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470" windowHeight="9615"/>
  </bookViews>
  <sheets>
    <sheet name="市城区"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<sst xmlns="http://schemas.openxmlformats.org/spreadsheetml/2006/main" count="6941" uniqueCount="3980">
  <si>
    <t>第二批燃气泄漏物联报警装置公示名单</t>
  </si>
  <si>
    <t>序号</t>
  </si>
  <si>
    <t>设备ID</t>
  </si>
  <si>
    <t>设备状态</t>
  </si>
  <si>
    <t>用户姓名</t>
  </si>
  <si>
    <t>安装时间</t>
  </si>
  <si>
    <t>安装地址</t>
  </si>
  <si>
    <t>866999052489495</t>
  </si>
  <si>
    <t>在线</t>
  </si>
  <si>
    <t>徐**</t>
  </si>
  <si>
    <t>2025-05-19 07:57:32.0</t>
  </si>
  <si>
    <t>金安区孙岗镇政府六安市孙岗镇委</t>
  </si>
  <si>
    <t>866999052560428</t>
  </si>
  <si>
    <t>周*</t>
  </si>
  <si>
    <t>2025-05-18 12:15:29.0</t>
  </si>
  <si>
    <t>安徽省六安市金安区S440</t>
  </si>
  <si>
    <t>866999052455389</t>
  </si>
  <si>
    <t>刘*</t>
  </si>
  <si>
    <t>2025-05-18 12:12:16.0</t>
  </si>
  <si>
    <t>866999052454291</t>
  </si>
  <si>
    <t>王**</t>
  </si>
  <si>
    <t>2025-05-18 12:02:10.0</t>
  </si>
  <si>
    <t>安徽省六安市金安区桃园路</t>
  </si>
  <si>
    <t>866999052452071</t>
  </si>
  <si>
    <t>刘**</t>
  </si>
  <si>
    <t>2025-05-18 11:57:56.0</t>
  </si>
  <si>
    <t>安徽省六安市金安区</t>
  </si>
  <si>
    <t>866999052560956</t>
  </si>
  <si>
    <t>戴**</t>
  </si>
  <si>
    <t>2025-05-18 11:52:11.0</t>
  </si>
  <si>
    <t>866999052452089</t>
  </si>
  <si>
    <t>郭**</t>
  </si>
  <si>
    <t>2025-05-18 11:42:44.0</t>
  </si>
  <si>
    <t>866999052456031</t>
  </si>
  <si>
    <t>朱**</t>
  </si>
  <si>
    <t>2025-05-18 11:25:17.0</t>
  </si>
  <si>
    <t>866999052490303</t>
  </si>
  <si>
    <t>许**</t>
  </si>
  <si>
    <t>2025-05-17 17:14:07.0</t>
  </si>
  <si>
    <t>安徽省六安市金安区二黄路</t>
  </si>
  <si>
    <t>866999052561384</t>
  </si>
  <si>
    <t>2025-05-17 17:04:41.0</t>
  </si>
  <si>
    <t>866999052560303</t>
  </si>
  <si>
    <t>钟**</t>
  </si>
  <si>
    <t>2025-05-17 16:42:40.0</t>
  </si>
  <si>
    <t>安徽省六安市金安区X003</t>
  </si>
  <si>
    <t>866999052560733</t>
  </si>
  <si>
    <t>金**</t>
  </si>
  <si>
    <t>2025-05-17 14:42:20.0</t>
  </si>
  <si>
    <t>866999052455405</t>
  </si>
  <si>
    <t>孙**</t>
  </si>
  <si>
    <t>2025-05-17 14:05:22.0</t>
  </si>
  <si>
    <t>安徽省六安市金安区六舒路</t>
  </si>
  <si>
    <t>866999052560410</t>
  </si>
  <si>
    <t>晁**</t>
  </si>
  <si>
    <t>2025-05-17 13:59:08.0</t>
  </si>
  <si>
    <t>孙岗镇中心卫生院五十铺村卫生室西北侧110米</t>
  </si>
  <si>
    <t>866999052562812</t>
  </si>
  <si>
    <t>余**</t>
  </si>
  <si>
    <t>2025-05-17 13:47:17.0</t>
  </si>
  <si>
    <t>866999052560618</t>
  </si>
  <si>
    <t>2025-05-17 13:33:34.0</t>
  </si>
  <si>
    <t>安徽省六安市金安区X001</t>
  </si>
  <si>
    <t>866999052456239</t>
  </si>
  <si>
    <t>2025-05-17 12:52:27.0</t>
  </si>
  <si>
    <t>孙岗镇002县道与003县道交叉口南60米</t>
  </si>
  <si>
    <t>866999052451974</t>
  </si>
  <si>
    <t>胡**</t>
  </si>
  <si>
    <t>2025-05-16 19:16:39.0</t>
  </si>
  <si>
    <t>866999052560550</t>
  </si>
  <si>
    <t>郑**</t>
  </si>
  <si>
    <t>2025-05-15 15:57:56.0</t>
  </si>
  <si>
    <t>866999052565112</t>
  </si>
  <si>
    <t>陆**</t>
  </si>
  <si>
    <t>2025-05-13 12:06:59.0</t>
  </si>
  <si>
    <t>木厂镇中心卫生院东北侧约180米</t>
  </si>
  <si>
    <t>866999052567126</t>
  </si>
  <si>
    <t>季**</t>
  </si>
  <si>
    <t>2025-05-13 11:54:34.0</t>
  </si>
  <si>
    <t>木厂镇口袋驾校东北门旁</t>
  </si>
  <si>
    <t>866999052564669</t>
  </si>
  <si>
    <t>2025-05-13 11:46:14.0</t>
  </si>
  <si>
    <t>马头镇242省道与237国道交叉口西北280米</t>
  </si>
  <si>
    <t>866999052528169</t>
  </si>
  <si>
    <t>张**</t>
  </si>
  <si>
    <t>2025-05-13 11:39:06.0</t>
  </si>
  <si>
    <t>安徽省六安市金安区马头镇口袋驾校123号</t>
  </si>
  <si>
    <t>866999052564529</t>
  </si>
  <si>
    <t>2025-05-13 10:59:56.0</t>
  </si>
  <si>
    <t>实惠小吃</t>
  </si>
  <si>
    <t>866999052525124</t>
  </si>
  <si>
    <t>李**</t>
  </si>
  <si>
    <t>2025-05-13 10:54:20.0</t>
  </si>
  <si>
    <t>安徽省六安市金安区G237</t>
  </si>
  <si>
    <t>866999052525017</t>
  </si>
  <si>
    <t>邱**</t>
  </si>
  <si>
    <t>2025-05-13 10:48:36.0</t>
  </si>
  <si>
    <t>866999052524960</t>
  </si>
  <si>
    <t>代**</t>
  </si>
  <si>
    <t>2025-05-13 10:35:20.0</t>
  </si>
  <si>
    <t>木厂镇203省道与马小桥路交叉口金旺达超市对面</t>
  </si>
  <si>
    <t>866999052528359</t>
  </si>
  <si>
    <t>吴*</t>
  </si>
  <si>
    <t>2025-05-13 10:26:24.0</t>
  </si>
  <si>
    <t>安徽省六安市金安区木厂镇203省道鸿飞电脑旁</t>
  </si>
  <si>
    <t>866999052563463</t>
  </si>
  <si>
    <t>赵**</t>
  </si>
  <si>
    <t>2025-05-13 10:16:11.0</t>
  </si>
  <si>
    <t>木厂镇木厂商贸城A1栋-09号东北方向70米</t>
  </si>
  <si>
    <t>866999052578263</t>
  </si>
  <si>
    <t>2025-05-13 10:08:50.0</t>
  </si>
  <si>
    <t>866999052528284</t>
  </si>
  <si>
    <t>江**</t>
  </si>
  <si>
    <t>2025-05-13 10:00:02.0</t>
  </si>
  <si>
    <t>866999052566862</t>
  </si>
  <si>
    <t>鲍**</t>
  </si>
  <si>
    <t>2025-05-13 09:45:11.0</t>
  </si>
  <si>
    <t>金安区木厂镇毛坦厂中学北校区往北</t>
  </si>
  <si>
    <t>866999052525561</t>
  </si>
  <si>
    <t>2025-05-13 09:36:26.0</t>
  </si>
  <si>
    <t>木厂镇G237六安市木厂中学东侧约120米</t>
  </si>
  <si>
    <t>866999052528151</t>
  </si>
  <si>
    <t>吴**</t>
  </si>
  <si>
    <t>2025-05-13 09:27:05.0</t>
  </si>
  <si>
    <t>金安区木厂镇国土局木厂中心所东南门旁</t>
  </si>
  <si>
    <t>866999052562515</t>
  </si>
  <si>
    <t>崔**</t>
  </si>
  <si>
    <t>2025-05-13 09:17:09.0</t>
  </si>
  <si>
    <t>金安区木厂镇203省道贝贝幼儿园斜对面</t>
  </si>
  <si>
    <t>866999052566250</t>
  </si>
  <si>
    <t>2025-05-13 09:07:06.0</t>
  </si>
  <si>
    <t>安徽省六安市金安区203省道东50米</t>
  </si>
  <si>
    <t>866999052483043</t>
  </si>
  <si>
    <t>2025-05-01 17:56:28.0</t>
  </si>
  <si>
    <t>毛坦厂镇晋善路六安市毛坦厂中学北侧约140米</t>
  </si>
  <si>
    <t>866999052482995</t>
  </si>
  <si>
    <t>袁*</t>
  </si>
  <si>
    <t>2025-05-01 17:54:14.0</t>
  </si>
  <si>
    <t>866999052483191</t>
  </si>
  <si>
    <t>马**</t>
  </si>
  <si>
    <t>2025-05-01 10:59:41.0</t>
  </si>
  <si>
    <t>安徽省六安市金安区晋善路179号</t>
  </si>
  <si>
    <t>866999052490352</t>
  </si>
  <si>
    <t>2025-04-30 16:44:07.0</t>
  </si>
  <si>
    <t>866999052499551</t>
  </si>
  <si>
    <t>陈**</t>
  </si>
  <si>
    <t>2025-04-30 16:35:45.0</t>
  </si>
  <si>
    <t>安徽省六安市金安区毛坦厂镇晋善路241号</t>
  </si>
  <si>
    <t>866999052559560</t>
  </si>
  <si>
    <t>2025-03-31 16:14:05.0</t>
  </si>
  <si>
    <t>安徽省六安市金安区翰林路</t>
  </si>
  <si>
    <t>863218071674919</t>
  </si>
  <si>
    <t>2025-03-31 10:19:11.0</t>
  </si>
  <si>
    <t>安徽省六安市金安区晋善路</t>
  </si>
  <si>
    <t>866999052530108</t>
  </si>
  <si>
    <t>孟**</t>
  </si>
  <si>
    <t>2025-03-08 09:21:00.0</t>
  </si>
  <si>
    <t>安徽省六安市金安区G105</t>
  </si>
  <si>
    <t>866999052560576</t>
  </si>
  <si>
    <t>2025-03-06 16:10:49.0</t>
  </si>
  <si>
    <t>安徽省六安市金安区X002</t>
  </si>
  <si>
    <t>866999052567621</t>
  </si>
  <si>
    <t>高*</t>
  </si>
  <si>
    <t>2025-03-06 15:52:31.0</t>
  </si>
  <si>
    <t>866999052530595</t>
  </si>
  <si>
    <t>2025-03-06 15:29:56.0</t>
  </si>
  <si>
    <t>安徽省六安市金安区和襄高速</t>
  </si>
  <si>
    <t>866999052559487</t>
  </si>
  <si>
    <t>2025-03-06 15:07:31.0</t>
  </si>
  <si>
    <t>866999052562028</t>
  </si>
  <si>
    <t>2025-03-06 14:59:16.0</t>
  </si>
  <si>
    <t>866999052560667</t>
  </si>
  <si>
    <t>2025-03-06 14:40:50.0</t>
  </si>
  <si>
    <t>866999052526379</t>
  </si>
  <si>
    <t>张*</t>
  </si>
  <si>
    <t>2025-03-06 14:29:30.0</t>
  </si>
  <si>
    <t>866999052560584</t>
  </si>
  <si>
    <t>袁**</t>
  </si>
  <si>
    <t>2025-03-06 14:17:39.0</t>
  </si>
  <si>
    <t>866999052568439</t>
  </si>
  <si>
    <t>韩**</t>
  </si>
  <si>
    <t>2025-03-06 14:04:11.0</t>
  </si>
  <si>
    <t>866999052568470</t>
  </si>
  <si>
    <t>2025-01-21 08:31:37.0</t>
  </si>
  <si>
    <t>866999052525355</t>
  </si>
  <si>
    <t>程**</t>
  </si>
  <si>
    <t>2025-01-20 14:41:21.0</t>
  </si>
  <si>
    <t>866999052524978</t>
  </si>
  <si>
    <t>梁****</t>
  </si>
  <si>
    <t>2025-05-19 10:12:22.0</t>
  </si>
  <si>
    <t>安徽省六安市金安区皋星巷5号</t>
  </si>
  <si>
    <t>866999052564941</t>
  </si>
  <si>
    <t>俊****</t>
  </si>
  <si>
    <t>2025-05-17 10:29:16.0</t>
  </si>
  <si>
    <t>安徽省六安市金安区光华路</t>
  </si>
  <si>
    <t>866999052578545</t>
  </si>
  <si>
    <t>司*****</t>
  </si>
  <si>
    <t>2025-05-17 10:18:46.0</t>
  </si>
  <si>
    <t>安徽省六安市金安区梅山北路</t>
  </si>
  <si>
    <t>866999052532245</t>
  </si>
  <si>
    <t>东*******</t>
  </si>
  <si>
    <t>2025-05-15 17:35:32.0</t>
  </si>
  <si>
    <t>安徽省六安市金安区球拍东路</t>
  </si>
  <si>
    <t>866999052564727</t>
  </si>
  <si>
    <t>吴****</t>
  </si>
  <si>
    <t>2025-05-15 17:13:34.0</t>
  </si>
  <si>
    <t>安徽省六安市金安区民盛巷</t>
  </si>
  <si>
    <t>866999052530413</t>
  </si>
  <si>
    <t>颜**</t>
  </si>
  <si>
    <t>2025-05-18 09:54:43.0</t>
  </si>
  <si>
    <t>安徽省六安市金安区文苑巷</t>
  </si>
  <si>
    <t>866999052578271</t>
  </si>
  <si>
    <t>奏**</t>
  </si>
  <si>
    <t>2025-05-17 09:53:23.0</t>
  </si>
  <si>
    <t>安徽省六安市金安区文蔚路</t>
  </si>
  <si>
    <t>866999052528516</t>
  </si>
  <si>
    <t>2025-05-17 09:29:03.0</t>
  </si>
  <si>
    <t>安徽省六安市金安区胜利路</t>
  </si>
  <si>
    <t>866999052534050</t>
  </si>
  <si>
    <t>周**</t>
  </si>
  <si>
    <t>2025-05-17 08:28:25.0</t>
  </si>
  <si>
    <t>安徽省六安市金安区巢湖路</t>
  </si>
  <si>
    <t>866999052578669</t>
  </si>
  <si>
    <t>2025-05-17 08:19:51.0</t>
  </si>
  <si>
    <t>安徽省六安市金安区巢湖路1730号</t>
  </si>
  <si>
    <t>866999052569239</t>
  </si>
  <si>
    <t>2025-05-17 08:10:53.0</t>
  </si>
  <si>
    <t>866999052568488</t>
  </si>
  <si>
    <t>郝**</t>
  </si>
  <si>
    <t>2025-05-17 07:37:09.0</t>
  </si>
  <si>
    <t>安徽省六安市金安区蓝溪路</t>
  </si>
  <si>
    <t>866999052580236</t>
  </si>
  <si>
    <t>2025-05-16 18:42:24.0</t>
  </si>
  <si>
    <t>安徽省六安市金安区长安北路</t>
  </si>
  <si>
    <t>866999052578834</t>
  </si>
  <si>
    <t>2025-05-16 18:28:03.0</t>
  </si>
  <si>
    <t>安徽省六安市金安区梅山北路77-16号</t>
  </si>
  <si>
    <t>866999052565534</t>
  </si>
  <si>
    <t>2025-05-16 14:16:20.0</t>
  </si>
  <si>
    <t>安徽省六安市金安区解放北路</t>
  </si>
  <si>
    <t>866999052528417</t>
  </si>
  <si>
    <t>李*</t>
  </si>
  <si>
    <t>2025-05-16 08:16:37.0</t>
  </si>
  <si>
    <t>安徽省六安市金安区刘大园路</t>
  </si>
  <si>
    <t>866999052498876</t>
  </si>
  <si>
    <t>2025-05-15 18:17:27.0</t>
  </si>
  <si>
    <t>安徽省六安市金安区兴隆路187号</t>
  </si>
  <si>
    <t>866999052559438</t>
  </si>
  <si>
    <t>2025-05-15 09:23:21.0</t>
  </si>
  <si>
    <t>866999052528458</t>
  </si>
  <si>
    <t>2025-05-15 08:35:57.0</t>
  </si>
  <si>
    <t>866999052456213</t>
  </si>
  <si>
    <t>2025-05-15 07:52:40.0</t>
  </si>
  <si>
    <t>安徽省六安市金安区八公山北路355号</t>
  </si>
  <si>
    <t>866999052454622</t>
  </si>
  <si>
    <t>高**</t>
  </si>
  <si>
    <t>2025-05-15 07:40:02.0</t>
  </si>
  <si>
    <t>安徽省六安市金安区文华路130号</t>
  </si>
  <si>
    <t>866999052455504</t>
  </si>
  <si>
    <t>王*</t>
  </si>
  <si>
    <t>2025-05-14 18:48:47.0</t>
  </si>
  <si>
    <t>安徽省六安市金安区梅山北路112号</t>
  </si>
  <si>
    <t>866999052533037</t>
  </si>
  <si>
    <t>军*</t>
  </si>
  <si>
    <t>2025-05-14 17:37:09.0</t>
  </si>
  <si>
    <t>安徽省六安市裕安区响洪甸路</t>
  </si>
  <si>
    <t>866999052559552</t>
  </si>
  <si>
    <t>童*</t>
  </si>
  <si>
    <t>2025-05-14 16:31:41.0</t>
  </si>
  <si>
    <t>安徽省六安市金安区民惠路23号</t>
  </si>
  <si>
    <t>866999052455231</t>
  </si>
  <si>
    <t>煎*****</t>
  </si>
  <si>
    <t>2025-05-14 15:45:53.0</t>
  </si>
  <si>
    <t>安徽省六安市金安区清水河路</t>
  </si>
  <si>
    <t>866999052574817</t>
  </si>
  <si>
    <t>小***</t>
  </si>
  <si>
    <t>2025-05-19 09:24:08.0</t>
  </si>
  <si>
    <t>安徽省六安市金安区七里站巷</t>
  </si>
  <si>
    <t>866999052532112</t>
  </si>
  <si>
    <t>鑫****</t>
  </si>
  <si>
    <t>2025-05-19 09:13:08.0</t>
  </si>
  <si>
    <t>866999052525454</t>
  </si>
  <si>
    <t>悦****</t>
  </si>
  <si>
    <t>2025-05-19 09:06:47.0</t>
  </si>
  <si>
    <t>866999052531619</t>
  </si>
  <si>
    <t>霞****</t>
  </si>
  <si>
    <t>2025-05-19 08:54:46.0</t>
  </si>
  <si>
    <t>866999052570179</t>
  </si>
  <si>
    <t>淮****</t>
  </si>
  <si>
    <t>2025-05-17 08:31:00.0</t>
  </si>
  <si>
    <t>安徽省六安市金安区清水路</t>
  </si>
  <si>
    <t>866999052528763</t>
  </si>
  <si>
    <t>邓****</t>
  </si>
  <si>
    <t>2025-05-16 11:31:20.0</t>
  </si>
  <si>
    <t>金安区清水河畔幼儿园东(解放北路北)</t>
  </si>
  <si>
    <t>866999052566151</t>
  </si>
  <si>
    <t>阿****</t>
  </si>
  <si>
    <t>2025-05-15 17:25:04.0</t>
  </si>
  <si>
    <t>安徽省六安市金安区佛子岭东路辅路</t>
  </si>
  <si>
    <t>866999052563976</t>
  </si>
  <si>
    <t>多****</t>
  </si>
  <si>
    <t>2025-05-15 17:21:41.0</t>
  </si>
  <si>
    <t>866999052527609</t>
  </si>
  <si>
    <t>王****</t>
  </si>
  <si>
    <t>2025-05-15 17:17:37.0</t>
  </si>
  <si>
    <t>866999052578347</t>
  </si>
  <si>
    <t>仁***</t>
  </si>
  <si>
    <t>2025-05-15 16:32:58.0</t>
  </si>
  <si>
    <t>安徽省六安市金安区六安市人民医院</t>
  </si>
  <si>
    <t>866999052561319</t>
  </si>
  <si>
    <t>柱***</t>
  </si>
  <si>
    <t>2025-05-15 16:11:41.0</t>
  </si>
  <si>
    <t>安徽省六安市金安区人民路399-20号</t>
  </si>
  <si>
    <t>866999052564883</t>
  </si>
  <si>
    <t>羊***</t>
  </si>
  <si>
    <t>2025-05-15 15:51:54.0</t>
  </si>
  <si>
    <t>安徽省六安市金安区中市街道博亚生活广场</t>
  </si>
  <si>
    <t>866999052455884</t>
  </si>
  <si>
    <t>披*</t>
  </si>
  <si>
    <t>2025-05-13 11:19:04.0</t>
  </si>
  <si>
    <t>安徽省六安市金安区长集路</t>
  </si>
  <si>
    <t>866999052561467</t>
  </si>
  <si>
    <t>杰****</t>
  </si>
  <si>
    <t>2025-05-13 11:02:25.0</t>
  </si>
  <si>
    <t>866999052483175</t>
  </si>
  <si>
    <t>山*****</t>
  </si>
  <si>
    <t>2025-04-24 16:18:09.0</t>
  </si>
  <si>
    <t>安徽省六安市金安区郡学路</t>
  </si>
  <si>
    <t>866999052577737</t>
  </si>
  <si>
    <t>汉**</t>
  </si>
  <si>
    <t>2025-03-29 11:41:31.0</t>
  </si>
  <si>
    <t>中市街道人民路博亚生活广场2号商业楼2119铺</t>
  </si>
  <si>
    <t>866999052559529</t>
  </si>
  <si>
    <t>余****</t>
  </si>
  <si>
    <t>2025-05-17 19:03:38.0</t>
  </si>
  <si>
    <t>安徽省六安市金安区红街C-55号</t>
  </si>
  <si>
    <t>866999052531809</t>
  </si>
  <si>
    <t>涂****</t>
  </si>
  <si>
    <t>2025-05-17 18:56:39.0</t>
  </si>
  <si>
    <t>866999052526429</t>
  </si>
  <si>
    <t>卢******</t>
  </si>
  <si>
    <t>2025-05-17 16:09:45.0</t>
  </si>
  <si>
    <t>安徽省六安市金安区永康路</t>
  </si>
  <si>
    <t>866999052566771</t>
  </si>
  <si>
    <t>郭****</t>
  </si>
  <si>
    <t>2025-05-16 17:28:14.0</t>
  </si>
  <si>
    <t>安徽省六安市金安区红街B2-13号</t>
  </si>
  <si>
    <t>866999052566706</t>
  </si>
  <si>
    <t>鲍*****</t>
  </si>
  <si>
    <t>2025-05-16 10:15:19.0</t>
  </si>
  <si>
    <t>866999052559198</t>
  </si>
  <si>
    <t>小****</t>
  </si>
  <si>
    <t>2025-05-16 09:27:44.0</t>
  </si>
  <si>
    <t>安徽省六安市金安区青年路</t>
  </si>
  <si>
    <t>866999052525967</t>
  </si>
  <si>
    <t>肖****</t>
  </si>
  <si>
    <t>2025-05-16 09:11:53.0</t>
  </si>
  <si>
    <t>866999052564230</t>
  </si>
  <si>
    <t>好****</t>
  </si>
  <si>
    <t>2025-05-15 11:07:03.0</t>
  </si>
  <si>
    <t>安徽省六安市金安区东苑路</t>
  </si>
  <si>
    <t>866999052563778</t>
  </si>
  <si>
    <t>汤*****</t>
  </si>
  <si>
    <t>2025-05-15 10:33:48.0</t>
  </si>
  <si>
    <t>安徽省六安市金安区皖西大道1943号</t>
  </si>
  <si>
    <t>866999052534522</t>
  </si>
  <si>
    <t>宁*****</t>
  </si>
  <si>
    <t>2025-05-15 09:33:37.0</t>
  </si>
  <si>
    <t>安徽省六安市金安区民惠路36号</t>
  </si>
  <si>
    <t>866999052455496</t>
  </si>
  <si>
    <t>2025-05-14 17:04:24.0</t>
  </si>
  <si>
    <t>安徽省六安市金安区梅山北路56号</t>
  </si>
  <si>
    <t>866999052525181</t>
  </si>
  <si>
    <t>2025-05-14 16:16:00.0</t>
  </si>
  <si>
    <t>安徽省六安市金安区民惠路</t>
  </si>
  <si>
    <t>866999052566243</t>
  </si>
  <si>
    <t>城********</t>
  </si>
  <si>
    <t>2025-05-20 16:09:16.0</t>
  </si>
  <si>
    <t>安徽省六安市金安区解放北路1464-17</t>
  </si>
  <si>
    <t>866999052561020</t>
  </si>
  <si>
    <t>金*******</t>
  </si>
  <si>
    <t>2025-05-20 16:01:46.0</t>
  </si>
  <si>
    <t>866999052578073</t>
  </si>
  <si>
    <t>2025-05-20 15:46:07.0</t>
  </si>
  <si>
    <t>安徽省六安市金安区解放北路1488号</t>
  </si>
  <si>
    <t>866999052563752</t>
  </si>
  <si>
    <t>城**********</t>
  </si>
  <si>
    <t>2025-05-20 15:32:35.0</t>
  </si>
  <si>
    <t>866999052562820</t>
  </si>
  <si>
    <t>金*********</t>
  </si>
  <si>
    <t>2025-05-20 15:14:56.0</t>
  </si>
  <si>
    <t>866999052526528</t>
  </si>
  <si>
    <t>金***********</t>
  </si>
  <si>
    <t>2025-05-20 15:02:01.0</t>
  </si>
  <si>
    <t>安徽省六安市金安区城北乡解放北路1159号</t>
  </si>
  <si>
    <t>866999052560980</t>
  </si>
  <si>
    <t>城*******</t>
  </si>
  <si>
    <t>2025-05-17 10:02:58.0</t>
  </si>
  <si>
    <t>城北乡梧桐路381号八里杠小区281号</t>
  </si>
  <si>
    <t>866999052560758</t>
  </si>
  <si>
    <t>金**********</t>
  </si>
  <si>
    <t>2025-05-17 09:54:42.0</t>
  </si>
  <si>
    <t>安徽省六安市金安区梧桐路</t>
  </si>
  <si>
    <t>866999052567373</t>
  </si>
  <si>
    <t>2025-05-17 09:42:15.0</t>
  </si>
  <si>
    <t>安徽省六安市金安区临淮路</t>
  </si>
  <si>
    <t>866999052526742</t>
  </si>
  <si>
    <t>城******</t>
  </si>
  <si>
    <t>2025-05-17 07:27:02.0</t>
  </si>
  <si>
    <t>866999052564073</t>
  </si>
  <si>
    <t>2025-05-16 08:18:28.0</t>
  </si>
  <si>
    <t>866999052566177</t>
  </si>
  <si>
    <t>好***</t>
  </si>
  <si>
    <t>2025-05-16 07:58:19.0</t>
  </si>
  <si>
    <t>城北乡203省道西(六安职业技术学校西300米)</t>
  </si>
  <si>
    <t>866999052566722</t>
  </si>
  <si>
    <t>2025-05-16 07:35:09.0</t>
  </si>
  <si>
    <t>866999052566730</t>
  </si>
  <si>
    <t>2025-05-15 10:43:27.0</t>
  </si>
  <si>
    <t>安徽省六安市金安区G237辅路</t>
  </si>
  <si>
    <t>866999052567357</t>
  </si>
  <si>
    <t>2025-05-15 10:14:00.0</t>
  </si>
  <si>
    <t>866999052452030</t>
  </si>
  <si>
    <t>源***</t>
  </si>
  <si>
    <t>2025-03-17 17:05:10.0</t>
  </si>
  <si>
    <t>866999052567746</t>
  </si>
  <si>
    <t>2025-05-27 10:33:12.0</t>
  </si>
  <si>
    <t>866999052565377</t>
  </si>
  <si>
    <t>2025-05-27 10:22:44.0</t>
  </si>
  <si>
    <t>安徽省六安市金安区淮西路辅路</t>
  </si>
  <si>
    <t>866999052530165</t>
  </si>
  <si>
    <t>焦**</t>
  </si>
  <si>
    <t>2025-05-16 10:29:32.0</t>
  </si>
  <si>
    <t>866999052560725</t>
  </si>
  <si>
    <t>戚*</t>
  </si>
  <si>
    <t>2025-05-16 10:13:17.0</t>
  </si>
  <si>
    <t>866999052560683</t>
  </si>
  <si>
    <t>董**</t>
  </si>
  <si>
    <t>2025-05-15 11:29:00.0</t>
  </si>
  <si>
    <t>866999052562093</t>
  </si>
  <si>
    <t>2025-05-15 11:14:08.0</t>
  </si>
  <si>
    <t>866999052525223</t>
  </si>
  <si>
    <t>2025-05-15 07:41:01.0</t>
  </si>
  <si>
    <t>866999052559628</t>
  </si>
  <si>
    <t>2025-05-15 07:23:24.0</t>
  </si>
  <si>
    <t>866999052559156</t>
  </si>
  <si>
    <t>2025-05-14 11:32:41.0</t>
  </si>
  <si>
    <t>866999052559644</t>
  </si>
  <si>
    <t>2025-05-14 11:14:45.0</t>
  </si>
  <si>
    <t>866999052561418</t>
  </si>
  <si>
    <t>2025-05-14 10:23:52.0</t>
  </si>
  <si>
    <t>安徽省六安市金安区正阳北路448号</t>
  </si>
  <si>
    <t>866999052559099</t>
  </si>
  <si>
    <t>2025-05-14 09:04:04.0</t>
  </si>
  <si>
    <t>安徽省六安市金安区吴大路</t>
  </si>
  <si>
    <t>863218071703270</t>
  </si>
  <si>
    <t>八******</t>
  </si>
  <si>
    <t>2025-03-26 09:51:36.0</t>
  </si>
  <si>
    <t>安徽省六安市金安区八里杠小区(临淮路南150米)</t>
  </si>
  <si>
    <t>866999052490873</t>
  </si>
  <si>
    <t>面*</t>
  </si>
  <si>
    <t>2025-03-17 09:17:45.0</t>
  </si>
  <si>
    <t>六安职业技术学院老西门</t>
  </si>
  <si>
    <t>866999052490345</t>
  </si>
  <si>
    <t>老***</t>
  </si>
  <si>
    <t>2025-02-05 16:52:17.0</t>
  </si>
  <si>
    <t>金安区G237附近</t>
  </si>
  <si>
    <t>866999052483019</t>
  </si>
  <si>
    <t>淠****</t>
  </si>
  <si>
    <t>2025-01-17 16:41:52.0</t>
  </si>
  <si>
    <t>六安现代科技产业园-公租房东北侧约40米</t>
  </si>
  <si>
    <t>866999052531213</t>
  </si>
  <si>
    <t>窦**</t>
  </si>
  <si>
    <t>2025-06-03 11:22:25.0</t>
  </si>
  <si>
    <t>安徽省六安市金安区寿春西路</t>
  </si>
  <si>
    <t>866999052569817</t>
  </si>
  <si>
    <t>2025-06-03 09:38:25.0</t>
  </si>
  <si>
    <t>866999052578057</t>
  </si>
  <si>
    <t>2025-05-22 10:24:58.0</t>
  </si>
  <si>
    <t>安徽省六安市金安区九里沟路</t>
  </si>
  <si>
    <t>866999052529886</t>
  </si>
  <si>
    <t>司**</t>
  </si>
  <si>
    <t>2025-05-21 10:56:09.0</t>
  </si>
  <si>
    <t>安徽省六安市金安区兴隆路43号</t>
  </si>
  <si>
    <t>866999052534548</t>
  </si>
  <si>
    <t>2025-05-16 13:04:24.0</t>
  </si>
  <si>
    <t>866999052575285</t>
  </si>
  <si>
    <t>2025-05-15 10:08:54.0</t>
  </si>
  <si>
    <t>866999052532336</t>
  </si>
  <si>
    <t>2025-05-15 09:59:50.0</t>
  </si>
  <si>
    <t>866999052489594</t>
  </si>
  <si>
    <t>何**</t>
  </si>
  <si>
    <t>2025-06-05 09:54:16.0</t>
  </si>
  <si>
    <t>安徽省六安市金安区梅山北路81号</t>
  </si>
  <si>
    <t>866999052483100</t>
  </si>
  <si>
    <t>2025-06-05 09:46:08.0</t>
  </si>
  <si>
    <t>安徽省六安市金安区梅山北路77-54号</t>
  </si>
  <si>
    <t>866999052489925</t>
  </si>
  <si>
    <t>卫**</t>
  </si>
  <si>
    <t>2025-06-05 09:32:06.0</t>
  </si>
  <si>
    <t>安徽省六安市金安区皋华巷36号</t>
  </si>
  <si>
    <t>866999052579337</t>
  </si>
  <si>
    <t>魏*</t>
  </si>
  <si>
    <t>2025-06-04 19:24:36.0</t>
  </si>
  <si>
    <t>安徽省六安市金安区紫竹林路23号</t>
  </si>
  <si>
    <t>866999052490212</t>
  </si>
  <si>
    <t>2025-06-04 18:12:03.0</t>
  </si>
  <si>
    <t>安徽省六安市金安区健康路</t>
  </si>
  <si>
    <t>866999052529928</t>
  </si>
  <si>
    <t>2025-06-04 13:33:03.0</t>
  </si>
  <si>
    <t>866999052568827</t>
  </si>
  <si>
    <t>姚*</t>
  </si>
  <si>
    <t>2025-06-04 10:42:24.0</t>
  </si>
  <si>
    <t>866999052527179</t>
  </si>
  <si>
    <t>2025-06-04 10:31:42.0</t>
  </si>
  <si>
    <t>866999052529100</t>
  </si>
  <si>
    <t>姜*</t>
  </si>
  <si>
    <t>2025-06-04 10:24:54.0</t>
  </si>
  <si>
    <t>866999052570237</t>
  </si>
  <si>
    <t>唐*</t>
  </si>
  <si>
    <t>2025-06-04 10:04:27.0</t>
  </si>
  <si>
    <t>866999052562952</t>
  </si>
  <si>
    <t>2025-05-22 16:48:39.0</t>
  </si>
  <si>
    <t>安徽省六安市金安区民惠路32号</t>
  </si>
  <si>
    <t>866999052566656</t>
  </si>
  <si>
    <t>宋**</t>
  </si>
  <si>
    <t>2025-05-21 18:52:28.0</t>
  </si>
  <si>
    <t>安徽省六安市金安区兴隆路195号</t>
  </si>
  <si>
    <t>866999052563398</t>
  </si>
  <si>
    <t>2025-05-21 18:14:19.0</t>
  </si>
  <si>
    <t>安徽省六安市金安区光明路34号</t>
  </si>
  <si>
    <t>866999052526072</t>
  </si>
  <si>
    <t>黄**</t>
  </si>
  <si>
    <t>2025-05-19 17:49:35.0</t>
  </si>
  <si>
    <t>866999052532948</t>
  </si>
  <si>
    <t>2025-05-18 09:08:44.0</t>
  </si>
  <si>
    <t>866999052530322</t>
  </si>
  <si>
    <t>大******</t>
  </si>
  <si>
    <t>2025-05-15 18:53:54.0</t>
  </si>
  <si>
    <t>安徽省六安市金安区兴隆路136号</t>
  </si>
  <si>
    <t>866999052526627</t>
  </si>
  <si>
    <t>轻***</t>
  </si>
  <si>
    <t>2025-05-14 16:33:19.0</t>
  </si>
  <si>
    <t>866999052570153</t>
  </si>
  <si>
    <t>2025-05-17 10:40:14.0</t>
  </si>
  <si>
    <t>安徽省六安市金安区清风路62号</t>
  </si>
  <si>
    <t>866999052578396</t>
  </si>
  <si>
    <t>老*****</t>
  </si>
  <si>
    <t>2025-05-28 09:19:00.0</t>
  </si>
  <si>
    <t>安徽省六安市金安区丰乐大道</t>
  </si>
  <si>
    <t>866999052570054</t>
  </si>
  <si>
    <t>一**</t>
  </si>
  <si>
    <t>2025-05-28 08:50:36.0</t>
  </si>
  <si>
    <t>866999052578917</t>
  </si>
  <si>
    <t>毛***</t>
  </si>
  <si>
    <t>2025-05-28 08:30:32.0</t>
  </si>
  <si>
    <t>866999052565211</t>
  </si>
  <si>
    <t>洪***</t>
  </si>
  <si>
    <t>2025-05-28 08:12:40.0</t>
  </si>
  <si>
    <t>张店镇洪山大市场2栋68-70号</t>
  </si>
  <si>
    <t>863218071966653</t>
  </si>
  <si>
    <t>2025-05-19 09:47:17.0</t>
  </si>
  <si>
    <t>863218071962652</t>
  </si>
  <si>
    <t>西***</t>
  </si>
  <si>
    <t>2025-05-18 10:45:44.0</t>
  </si>
  <si>
    <t>安徽省六安市金安区Y008</t>
  </si>
  <si>
    <t>863218071676047</t>
  </si>
  <si>
    <t>凤**</t>
  </si>
  <si>
    <t>2025-05-18 09:43:09.0</t>
  </si>
  <si>
    <t>安徽省六安市金安区S236</t>
  </si>
  <si>
    <t>863218071728715</t>
  </si>
  <si>
    <t>老**</t>
  </si>
  <si>
    <t>2025-05-18 09:27:43.0</t>
  </si>
  <si>
    <t>金安区X002与春光大道交叉口正西方向67米左右</t>
  </si>
  <si>
    <t>866999052482987</t>
  </si>
  <si>
    <t>2025-05-18 09:09:12.0</t>
  </si>
  <si>
    <t>安徽省六安市金安区新大街路</t>
  </si>
  <si>
    <t>866999052489636</t>
  </si>
  <si>
    <t>好**</t>
  </si>
  <si>
    <t>2025-05-18 08:42:21.0</t>
  </si>
  <si>
    <t>安徽省六安市金安区X007</t>
  </si>
  <si>
    <t>866999052489727</t>
  </si>
  <si>
    <t>邵**</t>
  </si>
  <si>
    <t>2025-05-17 11:04:54.0</t>
  </si>
  <si>
    <t>安徽省六安市金安区施桥镇三口堰</t>
  </si>
  <si>
    <t>866999052483258</t>
  </si>
  <si>
    <t>2025-05-17 10:18:11.0</t>
  </si>
  <si>
    <t>866999052483076</t>
  </si>
  <si>
    <t>淮**</t>
  </si>
  <si>
    <t>2025-05-17 10:06:49.0</t>
  </si>
  <si>
    <t>866999052490691</t>
  </si>
  <si>
    <t>小**</t>
  </si>
  <si>
    <t>2025-05-17 08:38:12.0</t>
  </si>
  <si>
    <t>866999052486632</t>
  </si>
  <si>
    <t>快**</t>
  </si>
  <si>
    <t>2025-05-17 08:14:53.0</t>
  </si>
  <si>
    <t>安徽省六安市金安区六舒路辅路</t>
  </si>
  <si>
    <t>866999052569403</t>
  </si>
  <si>
    <t>2025-05-28 13:22:35.0</t>
  </si>
  <si>
    <t>866999052569965</t>
  </si>
  <si>
    <t>自**</t>
  </si>
  <si>
    <t>2025-05-28 13:10:13.0</t>
  </si>
  <si>
    <t>866999052578453</t>
  </si>
  <si>
    <t>皖**</t>
  </si>
  <si>
    <t>2025-05-28 12:24:37.0</t>
  </si>
  <si>
    <t>866999052527583</t>
  </si>
  <si>
    <t>麻**</t>
  </si>
  <si>
    <t>2025-05-28 12:19:21.0</t>
  </si>
  <si>
    <t>866999052578826</t>
  </si>
  <si>
    <t>九***</t>
  </si>
  <si>
    <t>2025-05-28 11:53:32.0</t>
  </si>
  <si>
    <t>张店镇洪山村小庄组(近大别山风情谷风景区)</t>
  </si>
  <si>
    <t>866999052527799</t>
  </si>
  <si>
    <t>洪**</t>
  </si>
  <si>
    <t>2025-05-28 11:37:03.0</t>
  </si>
  <si>
    <t>866999052579550</t>
  </si>
  <si>
    <t>石**</t>
  </si>
  <si>
    <t>2025-05-28 11:26:08.0</t>
  </si>
  <si>
    <t>866999052568884</t>
  </si>
  <si>
    <t>2025-05-28 10:53:07.0</t>
  </si>
  <si>
    <t>张店镇温泉度假村东南100米(皖西大裂谷对面)</t>
  </si>
  <si>
    <t>866999052569916</t>
  </si>
  <si>
    <t>左**</t>
  </si>
  <si>
    <t>2025-05-28 10:43:45.0</t>
  </si>
  <si>
    <t>866999052566284</t>
  </si>
  <si>
    <t>卧**</t>
  </si>
  <si>
    <t>2025-05-28 10:12:40.0</t>
  </si>
  <si>
    <t>866999052578131</t>
  </si>
  <si>
    <t>唐**</t>
  </si>
  <si>
    <t>2025-05-28 09:58:47.0</t>
  </si>
  <si>
    <t>安徽省六安市金安区丰乐步行街</t>
  </si>
  <si>
    <t>866999052527229</t>
  </si>
  <si>
    <t>谢**</t>
  </si>
  <si>
    <t>2025-05-28 09:24:14.0</t>
  </si>
  <si>
    <t>安徽省六安市金安区前进路</t>
  </si>
  <si>
    <t>866999052569510</t>
  </si>
  <si>
    <t>食**</t>
  </si>
  <si>
    <t>2025-03-10 10:07:08.0</t>
  </si>
  <si>
    <t>866999052489271</t>
  </si>
  <si>
    <t>桥**</t>
  </si>
  <si>
    <t>2025-05-17 09:22:59.0</t>
  </si>
  <si>
    <t>安徽省六安市金安区Y483</t>
  </si>
  <si>
    <t>863218071703304</t>
  </si>
  <si>
    <t>謦**</t>
  </si>
  <si>
    <t>2025-05-17 09:15:43.0</t>
  </si>
  <si>
    <t>863218071967461</t>
  </si>
  <si>
    <t>施**</t>
  </si>
  <si>
    <t>2025-05-16 10:36:49.0</t>
  </si>
  <si>
    <t>866999052488935</t>
  </si>
  <si>
    <t>半**</t>
  </si>
  <si>
    <t>2025-05-16 10:23:09.0</t>
  </si>
  <si>
    <t>866999052456015</t>
  </si>
  <si>
    <t>2025-01-23 15:32:53.0</t>
  </si>
  <si>
    <t>863218071702512</t>
  </si>
  <si>
    <t>王 *</t>
  </si>
  <si>
    <t>2024-10-31 09:28:43.0</t>
  </si>
  <si>
    <t>866999052562879</t>
  </si>
  <si>
    <t>2025-04-30 08:56:58.0</t>
  </si>
  <si>
    <t>安徽省六安市金安区九德路</t>
  </si>
  <si>
    <t>866999052483225</t>
  </si>
  <si>
    <t>2025-04-30 08:41:00.0</t>
  </si>
  <si>
    <t>866999052489891</t>
  </si>
  <si>
    <t>2025-04-26 15:08:55.0</t>
  </si>
  <si>
    <t>866999052565336</t>
  </si>
  <si>
    <t>陈*</t>
  </si>
  <si>
    <t>2025-05-18 17:09:28.0</t>
  </si>
  <si>
    <t>三十铺镇红旗路栖凤苑11号门面</t>
  </si>
  <si>
    <t>866999052563505</t>
  </si>
  <si>
    <t>2025-05-18 16:52:42.0</t>
  </si>
  <si>
    <t>安徽省六安市金安区汉王路</t>
  </si>
  <si>
    <t>866999052527880</t>
  </si>
  <si>
    <t>2025-05-18 16:41:45.0</t>
  </si>
  <si>
    <t>866999052567118</t>
  </si>
  <si>
    <t>2025-05-18 16:32:30.0</t>
  </si>
  <si>
    <t>866999052578461</t>
  </si>
  <si>
    <t>蔡**</t>
  </si>
  <si>
    <t>2025-05-18 16:22:40.0</t>
  </si>
  <si>
    <t>安徽省六安市金安区百盛东金城A区A9101室</t>
  </si>
  <si>
    <t>866999052531072</t>
  </si>
  <si>
    <t>2025-05-18 16:03:52.0</t>
  </si>
  <si>
    <t>三十铺镇红旗路金鼎学府西门对面</t>
  </si>
  <si>
    <t>866999052578966</t>
  </si>
  <si>
    <t>2025-05-18 11:29:11.0</t>
  </si>
  <si>
    <t>安徽省六安市金安区松林路</t>
  </si>
  <si>
    <t>866999052566797</t>
  </si>
  <si>
    <t>揭**</t>
  </si>
  <si>
    <t>2025-05-18 11:21:56.0</t>
  </si>
  <si>
    <t>866999052566235</t>
  </si>
  <si>
    <t>管**</t>
  </si>
  <si>
    <t>2025-05-18 11:06:10.0</t>
  </si>
  <si>
    <t>866999052566698</t>
  </si>
  <si>
    <t>2025-05-18 10:31:20.0</t>
  </si>
  <si>
    <t>金安区东部新城皖西大道与松林路交口</t>
  </si>
  <si>
    <t>866999052531783</t>
  </si>
  <si>
    <t>2025-05-18 10:20:58.0</t>
  </si>
  <si>
    <t>866999052529092</t>
  </si>
  <si>
    <t>宗**</t>
  </si>
  <si>
    <t>2025-05-18 10:10:16.0</t>
  </si>
  <si>
    <t>866999052579519</t>
  </si>
  <si>
    <t>孔**</t>
  </si>
  <si>
    <t>2025-05-18 10:04:29.0</t>
  </si>
  <si>
    <t>866999052568850</t>
  </si>
  <si>
    <t>2025-05-18 09:56:31.0</t>
  </si>
  <si>
    <t>866999052564974</t>
  </si>
  <si>
    <t>冯**</t>
  </si>
  <si>
    <t>2025-05-18 09:42:48.0</t>
  </si>
  <si>
    <t>安徽省六安市金安区三十铺镇汉王路汇安新世界</t>
  </si>
  <si>
    <t>866999052559586</t>
  </si>
  <si>
    <t>田**</t>
  </si>
  <si>
    <t>2025-05-14 10:49:40.0</t>
  </si>
  <si>
    <t>金安区三十铺镇和平花园南门东70米</t>
  </si>
  <si>
    <t>866999052561905</t>
  </si>
  <si>
    <t>2025-05-14 10:47:42.0</t>
  </si>
  <si>
    <t>866999052569247</t>
  </si>
  <si>
    <t>2025-05-14 10:38:34.0</t>
  </si>
  <si>
    <t>安徽省六安市金安区三十铺镇汉王路1726号</t>
  </si>
  <si>
    <t>866999052562994</t>
  </si>
  <si>
    <t>潘**</t>
  </si>
  <si>
    <t>2025-05-14 10:20:02.0</t>
  </si>
  <si>
    <t>安徽省六安市金安区和平路</t>
  </si>
  <si>
    <t>866999052563000</t>
  </si>
  <si>
    <t>2025-05-14 10:11:18.0</t>
  </si>
  <si>
    <t>866999052562762</t>
  </si>
  <si>
    <t>2025-05-14 09:58:21.0</t>
  </si>
  <si>
    <t>安徽省六安市金安区三十铺镇和平花园7号111室</t>
  </si>
  <si>
    <t>866999052560311</t>
  </si>
  <si>
    <t>2025-05-14 09:55:40.0</t>
  </si>
  <si>
    <t>866999052559412</t>
  </si>
  <si>
    <t>牟**</t>
  </si>
  <si>
    <t>2025-05-14 09:48:20.0</t>
  </si>
  <si>
    <t>三十铺镇和平花园小区33号楼109,110号</t>
  </si>
  <si>
    <t>866999052526601</t>
  </si>
  <si>
    <t>2025-05-14 09:17:09.0</t>
  </si>
  <si>
    <t>三十铺镇胡大楼陈槽坊龙池路南300米</t>
  </si>
  <si>
    <t>866999052564479</t>
  </si>
  <si>
    <t>中**</t>
  </si>
  <si>
    <t>2025-05-23 15:53:48.0</t>
  </si>
  <si>
    <t>安徽省六安市金安区通达街</t>
  </si>
  <si>
    <t>866999052532922</t>
  </si>
  <si>
    <t>2025-05-23 14:53:32.0</t>
  </si>
  <si>
    <t>866999052528276</t>
  </si>
  <si>
    <t>2025-05-23 09:57:19.0</t>
  </si>
  <si>
    <t>安徽省六安市金安区凤凰路</t>
  </si>
  <si>
    <t>866999052532021</t>
  </si>
  <si>
    <t>2025-05-23 09:21:49.0</t>
  </si>
  <si>
    <t>866999052525041</t>
  </si>
  <si>
    <t>2025-05-21 16:48:17.0</t>
  </si>
  <si>
    <t>安徽省六安市金安区杭淠路</t>
  </si>
  <si>
    <t>866999052528094</t>
  </si>
  <si>
    <t>汪**</t>
  </si>
  <si>
    <t>2025-05-21 16:42:28.0</t>
  </si>
  <si>
    <t>866999052527542</t>
  </si>
  <si>
    <t>郁**</t>
  </si>
  <si>
    <t>2025-05-21 16:27:16.0</t>
  </si>
  <si>
    <t>866999052529738</t>
  </si>
  <si>
    <t>2025-05-21 16:15:17.0</t>
  </si>
  <si>
    <t>安徽省六安市金安区长淮路</t>
  </si>
  <si>
    <t>866999052562531</t>
  </si>
  <si>
    <t>春**</t>
  </si>
  <si>
    <t>2025-05-21 16:05:17.0</t>
  </si>
  <si>
    <t>866999052567134</t>
  </si>
  <si>
    <t>2025-05-21 10:43:14.0</t>
  </si>
  <si>
    <t>安徽省六安市金安区汇文路</t>
  </si>
  <si>
    <t>866999052564651</t>
  </si>
  <si>
    <t>文**</t>
  </si>
  <si>
    <t>2025-05-21 10:33:47.0</t>
  </si>
  <si>
    <t>866999052567167</t>
  </si>
  <si>
    <t>卞**</t>
  </si>
  <si>
    <t>2025-05-21 10:13:23.0</t>
  </si>
  <si>
    <t>866999052534423</t>
  </si>
  <si>
    <t>2025-05-21 10:05:24.0</t>
  </si>
  <si>
    <t>866999052566169</t>
  </si>
  <si>
    <t>2025-05-21 09:58:23.0</t>
  </si>
  <si>
    <t>866999052533102</t>
  </si>
  <si>
    <t>沈*</t>
  </si>
  <si>
    <t>2025-05-21 09:40:03.0</t>
  </si>
  <si>
    <t>安徽省六安市金安区巢湖路1721号</t>
  </si>
  <si>
    <t>866999052567332</t>
  </si>
  <si>
    <t>2025-05-19 09:44:45.0</t>
  </si>
  <si>
    <t>安徽省六安市金安区街中路</t>
  </si>
  <si>
    <t>866999052574478</t>
  </si>
  <si>
    <t>2025-05-18 11:03:19.0</t>
  </si>
  <si>
    <t>866999052574932</t>
  </si>
  <si>
    <t>品**</t>
  </si>
  <si>
    <t>2025-05-18 10:51:51.0</t>
  </si>
  <si>
    <t>866999052566631</t>
  </si>
  <si>
    <t>汇**</t>
  </si>
  <si>
    <t>2025-05-18 09:55:18.0</t>
  </si>
  <si>
    <t>866999052564016</t>
  </si>
  <si>
    <t>2025-05-18 09:48:44.0</t>
  </si>
  <si>
    <t>866999052561343</t>
  </si>
  <si>
    <t>2025-05-18 09:37:51.0</t>
  </si>
  <si>
    <t>866999052529894</t>
  </si>
  <si>
    <t>2025-05-16 14:42:26.0</t>
  </si>
  <si>
    <t>安徽省六安市金安区文教路</t>
  </si>
  <si>
    <t>866999052578230</t>
  </si>
  <si>
    <t>乔**</t>
  </si>
  <si>
    <t>2025-05-16 11:26:42.0</t>
  </si>
  <si>
    <t>866999052579113</t>
  </si>
  <si>
    <t>2025-05-16 09:37:57.0</t>
  </si>
  <si>
    <t>866999052562085</t>
  </si>
  <si>
    <t>2025-05-16 07:50:08.0</t>
  </si>
  <si>
    <t>866999052563042</t>
  </si>
  <si>
    <t>2025-05-15 11:55:04.0</t>
  </si>
  <si>
    <t>866999052567209</t>
  </si>
  <si>
    <t>邢**</t>
  </si>
  <si>
    <t>2025-05-15 10:28:58.0</t>
  </si>
  <si>
    <t>安徽省六安市金安区长淮路356号</t>
  </si>
  <si>
    <t>866999052562002</t>
  </si>
  <si>
    <t>首**</t>
  </si>
  <si>
    <t>2025-05-14 15:35:34.0</t>
  </si>
  <si>
    <t>安徽省六安市金安区百盛路</t>
  </si>
  <si>
    <t>866999052525744</t>
  </si>
  <si>
    <t>2025-05-14 15:21:39.0</t>
  </si>
  <si>
    <t>866999052530314</t>
  </si>
  <si>
    <t>2025-05-14 13:20:59.0</t>
  </si>
  <si>
    <t>安徽省六安市金安区向阳路</t>
  </si>
  <si>
    <t>866999052559495</t>
  </si>
  <si>
    <t>巨**</t>
  </si>
  <si>
    <t>2025-05-14 09:19:00.0</t>
  </si>
  <si>
    <t>866999052530603</t>
  </si>
  <si>
    <t>陶**</t>
  </si>
  <si>
    <t>2025-05-13 17:00:47.0</t>
  </si>
  <si>
    <t>安徽省六安市金安区三十铺镇和平南路八号</t>
  </si>
  <si>
    <t>866999052562838</t>
  </si>
  <si>
    <t>2025-05-15 07:42:53.0</t>
  </si>
  <si>
    <t>安徽省六安市金安区松林南路</t>
  </si>
  <si>
    <t>866999052525116</t>
  </si>
  <si>
    <t>2025-05-27 08:59:47.0</t>
  </si>
  <si>
    <t>866999052566391</t>
  </si>
  <si>
    <t>2025-05-27 08:37:55.0</t>
  </si>
  <si>
    <t>安徽省六安市金安区枣树路</t>
  </si>
  <si>
    <t>866999052529613</t>
  </si>
  <si>
    <t>邓**</t>
  </si>
  <si>
    <t>2025-05-27 08:20:41.0</t>
  </si>
  <si>
    <t>安徽省六安市金安区和平路70号</t>
  </si>
  <si>
    <t>866999052532963</t>
  </si>
  <si>
    <t>2025-05-25 09:26:03.0</t>
  </si>
  <si>
    <t>安徽省六安市金安区皖西大道辅路</t>
  </si>
  <si>
    <t>866999052563661</t>
  </si>
  <si>
    <t>2025-05-25 09:10:17.0</t>
  </si>
  <si>
    <t>866999052566425</t>
  </si>
  <si>
    <t>2025-05-25 08:38:19.0</t>
  </si>
  <si>
    <t>866999052564958</t>
  </si>
  <si>
    <t>2025-05-24 19:01:35.0</t>
  </si>
  <si>
    <t>866999052529159</t>
  </si>
  <si>
    <t>2025-05-24 18:50:31.0</t>
  </si>
  <si>
    <t>866999052563349</t>
  </si>
  <si>
    <t>2025-05-24 10:17:42.0</t>
  </si>
  <si>
    <t>866999052567076</t>
  </si>
  <si>
    <t>2025-05-22 10:32:06.0</t>
  </si>
  <si>
    <t>安徽省六安市金安区解放北路辅路</t>
  </si>
  <si>
    <t>866999052562572</t>
  </si>
  <si>
    <t>杨*</t>
  </si>
  <si>
    <t>2025-05-21 17:25:13.0</t>
  </si>
  <si>
    <t>866999052529522</t>
  </si>
  <si>
    <t>2025-05-21 17:16:54.0</t>
  </si>
  <si>
    <t>866999052566607</t>
  </si>
  <si>
    <t>梁**</t>
  </si>
  <si>
    <t>2025-05-21 16:57:06.0</t>
  </si>
  <si>
    <t>866999052532054</t>
  </si>
  <si>
    <t>2025-05-21 13:49:01.0</t>
  </si>
  <si>
    <t>迎宾大道与皖西大道交叉口君婵四季旁边</t>
  </si>
  <si>
    <t>866999052567050</t>
  </si>
  <si>
    <t>2025-05-21 13:29:54.0</t>
  </si>
  <si>
    <t>安徽省六安市金安区皋城中路辅路</t>
  </si>
  <si>
    <t>866999052532534</t>
  </si>
  <si>
    <t>赵*</t>
  </si>
  <si>
    <t>2025-05-21 12:22:27.0</t>
  </si>
  <si>
    <t>866999052564925</t>
  </si>
  <si>
    <t>2025-05-21 12:10:59.0</t>
  </si>
  <si>
    <t>866999052525686</t>
  </si>
  <si>
    <t>2025-05-21 11:56:54.0</t>
  </si>
  <si>
    <t>866999052563760</t>
  </si>
  <si>
    <t>2025-05-21 11:39:53.0</t>
  </si>
  <si>
    <t>安徽省六安市金安区寿春西路107号</t>
  </si>
  <si>
    <t>866999052562655</t>
  </si>
  <si>
    <t>2025-05-20 11:23:27.0</t>
  </si>
  <si>
    <t>安徽省六安市金安区寿春西路49号</t>
  </si>
  <si>
    <t>866999052528219</t>
  </si>
  <si>
    <t>2025-05-20 09:49:02.0</t>
  </si>
  <si>
    <t>866999052563570</t>
  </si>
  <si>
    <t>2025-05-19 19:14:55.0</t>
  </si>
  <si>
    <t>866999052524986</t>
  </si>
  <si>
    <t>万**</t>
  </si>
  <si>
    <t>2025-05-19 19:00:58.0</t>
  </si>
  <si>
    <t>安徽省六安市金安区寿春西路77号</t>
  </si>
  <si>
    <t>866999052529407</t>
  </si>
  <si>
    <t>詹**</t>
  </si>
  <si>
    <t>2025-05-19 18:51:44.0</t>
  </si>
  <si>
    <t>安徽省六安市金安区寿春西路63号</t>
  </si>
  <si>
    <t>866999052564420</t>
  </si>
  <si>
    <t>2025-05-19 18:43:42.0</t>
  </si>
  <si>
    <t>866999052578180</t>
  </si>
  <si>
    <t>2025-05-19 18:24:07.0</t>
  </si>
  <si>
    <t>安徽省六安市金安区文翁路</t>
  </si>
  <si>
    <t>866999052567027</t>
  </si>
  <si>
    <t>2025-05-19 18:17:23.0</t>
  </si>
  <si>
    <t>866999052567191</t>
  </si>
  <si>
    <t>2025-05-19 12:03:41.0</t>
  </si>
  <si>
    <t>866999052566870</t>
  </si>
  <si>
    <t>2025-05-19 11:50:15.0</t>
  </si>
  <si>
    <t>866999052566854</t>
  </si>
  <si>
    <t>2025-05-25 09:13:46.0</t>
  </si>
  <si>
    <t>866999052528961</t>
  </si>
  <si>
    <t>2025-05-23 12:14:11.0</t>
  </si>
  <si>
    <t>安徽省六安市金安区皖西大道</t>
  </si>
  <si>
    <t>866999052528797</t>
  </si>
  <si>
    <t>2025-05-23 11:56:45.0</t>
  </si>
  <si>
    <t>866999052534530</t>
  </si>
  <si>
    <t>黎**</t>
  </si>
  <si>
    <t>2025-05-23 11:20:42.0</t>
  </si>
  <si>
    <t>安徽省六安市金安区正阳南路</t>
  </si>
  <si>
    <t>866999052532898</t>
  </si>
  <si>
    <t>2025-05-23 10:50:48.0</t>
  </si>
  <si>
    <t>866999052563588</t>
  </si>
  <si>
    <t>2025-05-23 10:20:25.0</t>
  </si>
  <si>
    <t>866999052566227</t>
  </si>
  <si>
    <t>2025-05-23 10:01:32.0</t>
  </si>
  <si>
    <t>866999052527088</t>
  </si>
  <si>
    <t>2025-05-22 19:18:51.0</t>
  </si>
  <si>
    <t>安徽省六安市金安区李公麟路</t>
  </si>
  <si>
    <t>866999052532120</t>
  </si>
  <si>
    <t>2025-05-22 18:58:40.0</t>
  </si>
  <si>
    <t>安徽省六安市金安区许继慎路</t>
  </si>
  <si>
    <t>866999052565047</t>
  </si>
  <si>
    <t>2025-05-22 18:06:30.0</t>
  </si>
  <si>
    <t>安徽省六安市金安区佛子岭东路203号</t>
  </si>
  <si>
    <t>866999052563216</t>
  </si>
  <si>
    <t>2025-05-20 13:27:35.0</t>
  </si>
  <si>
    <t>安徽省六安市金安区迎宾大道辅路</t>
  </si>
  <si>
    <t>866999052563257</t>
  </si>
  <si>
    <t>2025-05-20 10:56:15.0</t>
  </si>
  <si>
    <t>安徽省六安市金安区皖西大道1471号</t>
  </si>
  <si>
    <t>866999052527104</t>
  </si>
  <si>
    <t>2025-05-19 20:57:49.0</t>
  </si>
  <si>
    <t>866999052525108</t>
  </si>
  <si>
    <t>桑**</t>
  </si>
  <si>
    <t>2025-05-19 20:24:06.0</t>
  </si>
  <si>
    <t>安徽省六安市金安区东升路</t>
  </si>
  <si>
    <t>866999052566912</t>
  </si>
  <si>
    <t>程*</t>
  </si>
  <si>
    <t>2025-05-19 19:32:20.0</t>
  </si>
  <si>
    <t>安徽省六安市金安区长江东路辅路</t>
  </si>
  <si>
    <t>866999052528318</t>
  </si>
  <si>
    <t>林**</t>
  </si>
  <si>
    <t>2025-05-19 19:15:34.0</t>
  </si>
  <si>
    <t>866999052528557</t>
  </si>
  <si>
    <t>马*</t>
  </si>
  <si>
    <t>2025-05-19 18:53:29.0</t>
  </si>
  <si>
    <t>866999052528292</t>
  </si>
  <si>
    <t>汪*</t>
  </si>
  <si>
    <t>2025-05-19 18:44:04.0</t>
  </si>
  <si>
    <t>866999052528383</t>
  </si>
  <si>
    <t>2025-05-19 17:52:45.0</t>
  </si>
  <si>
    <t>安徽省六安市金安区清风路247号</t>
  </si>
  <si>
    <t>866999052565153</t>
  </si>
  <si>
    <t>丁**</t>
  </si>
  <si>
    <t>2025-05-20 08:47:25.0</t>
  </si>
  <si>
    <t>安徽省六安市金安区三女墩路</t>
  </si>
  <si>
    <t>866999052453939</t>
  </si>
  <si>
    <t>崔*</t>
  </si>
  <si>
    <t>2025-05-19 17:53:15.0</t>
  </si>
  <si>
    <t>安徽省六安市金安区清风路257号</t>
  </si>
  <si>
    <t>866999052453269</t>
  </si>
  <si>
    <t>2025-05-19 17:34:36.0</t>
  </si>
  <si>
    <t>866999052452337</t>
  </si>
  <si>
    <t>2025-05-29 11:31:49.0</t>
  </si>
  <si>
    <t>866999052559883</t>
  </si>
  <si>
    <t>2025-05-22 09:36:24.0</t>
  </si>
  <si>
    <t>安徽省六安市金安区皋城东路</t>
  </si>
  <si>
    <t>866999052566581</t>
  </si>
  <si>
    <t>付**</t>
  </si>
  <si>
    <t>2025-06-04 12:15:15.0</t>
  </si>
  <si>
    <t>866999052531130</t>
  </si>
  <si>
    <t>2025-06-04 12:03:16.0</t>
  </si>
  <si>
    <t>866999052578149</t>
  </si>
  <si>
    <t>2025-06-04 11:51:09.0</t>
  </si>
  <si>
    <t>866999052570005</t>
  </si>
  <si>
    <t>童**</t>
  </si>
  <si>
    <t>2025-06-04 11:45:04.0</t>
  </si>
  <si>
    <t>866999052532211</t>
  </si>
  <si>
    <t>2025-06-04 09:56:45.0</t>
  </si>
  <si>
    <t>866999052532823</t>
  </si>
  <si>
    <t>任**</t>
  </si>
  <si>
    <t>2025-05-29 18:04:59.0</t>
  </si>
  <si>
    <t>安徽省六安市金安区春晖路</t>
  </si>
  <si>
    <t>866999052566482</t>
  </si>
  <si>
    <t>2025-05-22 09:43:37.0</t>
  </si>
  <si>
    <t>866999052565880</t>
  </si>
  <si>
    <t>2025-05-21 09:36:27.0</t>
  </si>
  <si>
    <t>866999052529001</t>
  </si>
  <si>
    <t>2025-05-28 11:57:28.0</t>
  </si>
  <si>
    <t>安徽省六安市金安区金裕大道</t>
  </si>
  <si>
    <t>866999052566755</t>
  </si>
  <si>
    <t>2025-05-28 12:19:57.0</t>
  </si>
  <si>
    <t>866999052529035</t>
  </si>
  <si>
    <t>2025-06-01 17:43:16.0</t>
  </si>
  <si>
    <t>安徽省六安市金安区大华山路</t>
  </si>
  <si>
    <t>866999052532799</t>
  </si>
  <si>
    <t>牛**</t>
  </si>
  <si>
    <t>2025-05-30 10:15:15.0</t>
  </si>
  <si>
    <t>安徽省六安市金安区游云路</t>
  </si>
  <si>
    <t>866999052528888</t>
  </si>
  <si>
    <t>2025-05-28 17:53:05.0</t>
  </si>
  <si>
    <t>安徽省六安市金安区红源大道</t>
  </si>
  <si>
    <t>866999052561996</t>
  </si>
  <si>
    <t>2025-05-28 15:55:49.0</t>
  </si>
  <si>
    <t>安徽省六安市金安区梅山南路</t>
  </si>
  <si>
    <t>866999052529621</t>
  </si>
  <si>
    <t>2025-05-21 11:02:03.0</t>
  </si>
  <si>
    <t>安徽省六安市金安区春茗巷</t>
  </si>
  <si>
    <t>866999052528821</t>
  </si>
  <si>
    <t>2025-05-21 09:37:14.0</t>
  </si>
  <si>
    <t>866999052532583</t>
  </si>
  <si>
    <t>2025-05-21 09:24:25.0</t>
  </si>
  <si>
    <t>866999052532930</t>
  </si>
  <si>
    <t>2025-05-21 09:13:29.0</t>
  </si>
  <si>
    <t>安徽省六安市金安区皖西大道196号</t>
  </si>
  <si>
    <t>866999052529597</t>
  </si>
  <si>
    <t>2025-05-21 09:01:00.0</t>
  </si>
  <si>
    <t>866999052564438</t>
  </si>
  <si>
    <t>2025-05-21 08:53:22.0</t>
  </si>
  <si>
    <t>866999052531965</t>
  </si>
  <si>
    <t>俞**</t>
  </si>
  <si>
    <t>2025-05-21 08:30:00.0</t>
  </si>
  <si>
    <t>安徽省六安市金安区佛子岭东路62号</t>
  </si>
  <si>
    <t>866999052564412</t>
  </si>
  <si>
    <t>洪*</t>
  </si>
  <si>
    <t>2025-05-21 16:34:43.0</t>
  </si>
  <si>
    <t>866999052565070</t>
  </si>
  <si>
    <t>2025-05-21 16:12:26.0</t>
  </si>
  <si>
    <t>安徽省六安市金安区九德路23-4号</t>
  </si>
  <si>
    <t>866999052566987</t>
  </si>
  <si>
    <t>2025-05-21 11:57:18.0</t>
  </si>
  <si>
    <t>866999052532302</t>
  </si>
  <si>
    <t>杜**</t>
  </si>
  <si>
    <t>2025-05-21 17:37:23.0</t>
  </si>
  <si>
    <t>866999052531981</t>
  </si>
  <si>
    <t>2025-05-22 09:28:01.0</t>
  </si>
  <si>
    <t>安徽省六安市金安区民丰路</t>
  </si>
  <si>
    <t>866999052529514</t>
  </si>
  <si>
    <t>2025-05-22 09:10:17.0</t>
  </si>
  <si>
    <t>安徽省六安市金安区正阳南路357号</t>
  </si>
  <si>
    <t>866999052532013</t>
  </si>
  <si>
    <t>侯**</t>
  </si>
  <si>
    <t>2025-05-21 17:50:19.0</t>
  </si>
  <si>
    <t>安徽省六安市金安区佛子岭东路166号</t>
  </si>
  <si>
    <t>866999052563695</t>
  </si>
  <si>
    <t>2025-05-22 10:04:50.0</t>
  </si>
  <si>
    <t>866999052562796</t>
  </si>
  <si>
    <t>2025-05-22 11:03:50.0</t>
  </si>
  <si>
    <t>866999052566805</t>
  </si>
  <si>
    <t>2025-05-22 11:18:18.0</t>
  </si>
  <si>
    <t>安徽省六安市金安区九德路248号</t>
  </si>
  <si>
    <t>866999052563356</t>
  </si>
  <si>
    <t>2025-05-22 11:49:46.0</t>
  </si>
  <si>
    <t>866999052562622</t>
  </si>
  <si>
    <t>夏**</t>
  </si>
  <si>
    <t>2025-05-25 18:48:02.0</t>
  </si>
  <si>
    <t>866999052528086</t>
  </si>
  <si>
    <t>杨**</t>
  </si>
  <si>
    <t>2025-05-22 16:22:46.0</t>
  </si>
  <si>
    <t>866999052563422</t>
  </si>
  <si>
    <t>2025-05-22 12:03:01.0</t>
  </si>
  <si>
    <t>866999052529688</t>
  </si>
  <si>
    <t>姜**</t>
  </si>
  <si>
    <t>2025-05-22 11:43:56.0</t>
  </si>
  <si>
    <t>安徽省六安市金安区佛子岭东路171号</t>
  </si>
  <si>
    <t>866999052564636</t>
  </si>
  <si>
    <t>2025-05-22 11:24:56.0</t>
  </si>
  <si>
    <t>安徽省六安市金安区佛子岭东路</t>
  </si>
  <si>
    <t>866999052528375</t>
  </si>
  <si>
    <t>2025-05-22 11:12:02.0</t>
  </si>
  <si>
    <t>安徽省六安市金安区佛子岭东路233号</t>
  </si>
  <si>
    <t>866999052566102</t>
  </si>
  <si>
    <t>鲍*</t>
  </si>
  <si>
    <t>2025-05-22 10:56:41.0</t>
  </si>
  <si>
    <t>866999052562804</t>
  </si>
  <si>
    <t>2025-05-22 10:47:07.0</t>
  </si>
  <si>
    <t>866999052564677</t>
  </si>
  <si>
    <t>2025-05-22 10:27:55.0</t>
  </si>
  <si>
    <t>866999052532674</t>
  </si>
  <si>
    <t>史**</t>
  </si>
  <si>
    <t>2025-05-21 17:49:02.0</t>
  </si>
  <si>
    <t>866999052526585</t>
  </si>
  <si>
    <t>徐*</t>
  </si>
  <si>
    <t>2025-05-21 11:03:13.0</t>
  </si>
  <si>
    <t>866999052525025</t>
  </si>
  <si>
    <t>2025-05-19 10:32:42.0</t>
  </si>
  <si>
    <t>866999052566714</t>
  </si>
  <si>
    <t>沈**</t>
  </si>
  <si>
    <t>2025-05-16 16:00:23.0</t>
  </si>
  <si>
    <t>866999052526569</t>
  </si>
  <si>
    <t>2025-05-21 08:07:40.0</t>
  </si>
  <si>
    <t>安徽省六安市金安区皋城路</t>
  </si>
  <si>
    <t>866999052563380</t>
  </si>
  <si>
    <t>2025-05-19 12:31:50.0</t>
  </si>
  <si>
    <t>安徽省六安市金安区张店镇</t>
  </si>
  <si>
    <t>866999052567407</t>
  </si>
  <si>
    <t>2025-05-19 15:51:34.0</t>
  </si>
  <si>
    <t>三十铺镇新阳大道与长淮路交叉口北120米</t>
  </si>
  <si>
    <t>866999052578420</t>
  </si>
  <si>
    <t>2025-05-19 15:45:47.0</t>
  </si>
  <si>
    <t>安徽省六安市金安区长淮路346号39号楼</t>
  </si>
  <si>
    <t>866999052568660</t>
  </si>
  <si>
    <t>2025-03-28 15:34:20.0</t>
  </si>
  <si>
    <t>安徽省六安市裕安区孙湾村</t>
  </si>
  <si>
    <t>866999052579089</t>
  </si>
  <si>
    <t>罗*</t>
  </si>
  <si>
    <t>2025-03-28 10:17:26.0</t>
  </si>
  <si>
    <t>安徽省六安市裕安区苏埠镇沛河村丁一队</t>
  </si>
  <si>
    <t>866999052550908</t>
  </si>
  <si>
    <t>2025-03-28 10:10:34.0</t>
  </si>
  <si>
    <t>安徽省六安市裕安区G105与淠河特大桥交叉口正南方向278米</t>
  </si>
  <si>
    <t>866999052569205</t>
  </si>
  <si>
    <t>2025-03-28 10:02:41.0</t>
  </si>
  <si>
    <t>安徽省六安市裕安区Y477与燕京路交叉口西北方向270米左右</t>
  </si>
  <si>
    <t>866999052568918</t>
  </si>
  <si>
    <t>2025-03-26 11:05:26.0</t>
  </si>
  <si>
    <t>安徽省六安市裕安区九公寨风景区内</t>
  </si>
  <si>
    <t>866999052578206</t>
  </si>
  <si>
    <t>2025-03-26 10:16:35.0</t>
  </si>
  <si>
    <t>安徽省六安市裕安区</t>
  </si>
  <si>
    <t>866999052569114</t>
  </si>
  <si>
    <t>2025-01-16 10:03:48.0</t>
  </si>
  <si>
    <t>安徽省六安市裕安区502乡道与534乡道交叉口东80米</t>
  </si>
  <si>
    <t>866999052528649</t>
  </si>
  <si>
    <t>2025-03-26 11:21:08.0</t>
  </si>
  <si>
    <t>866999052579576</t>
  </si>
  <si>
    <t>尤*</t>
  </si>
  <si>
    <t>2025-03-26 10:05:25.0</t>
  </si>
  <si>
    <t>安徽省六安市裕安区石板冲乡502乡道与501乡道交叉口西240米</t>
  </si>
  <si>
    <t>866999052578701</t>
  </si>
  <si>
    <t>2025-03-26 10:13:22.0</t>
  </si>
  <si>
    <t>866999052527252</t>
  </si>
  <si>
    <t>2025-03-26 10:22:30.0</t>
  </si>
  <si>
    <t>安徽省六安市裕安区石板冲乡第二小学附近</t>
  </si>
  <si>
    <t>866999052565724</t>
  </si>
  <si>
    <t>2025-03-26 10:55:08.0</t>
  </si>
  <si>
    <t>866999052559479</t>
  </si>
  <si>
    <t>卢**</t>
  </si>
  <si>
    <t>2025-03-12 09:06:39.0</t>
  </si>
  <si>
    <t>866999052531098</t>
  </si>
  <si>
    <t>吴*超</t>
  </si>
  <si>
    <t>2025-01-13 16:18:18.0</t>
  </si>
  <si>
    <t>安徽省六安市裕安区木兰巷10号正东方向130米</t>
  </si>
  <si>
    <t>866999052530975</t>
  </si>
  <si>
    <t>刘*新</t>
  </si>
  <si>
    <t>2025-01-22 10:57:16.0</t>
  </si>
  <si>
    <t>安徽省六安市裕安区平桥乡天河西路145号</t>
  </si>
  <si>
    <t>866999052527336</t>
  </si>
  <si>
    <t>张*燕</t>
  </si>
  <si>
    <t>2025-01-13 16:25:14.0</t>
  </si>
  <si>
    <t>866999052526312</t>
  </si>
  <si>
    <t>孔*刚</t>
  </si>
  <si>
    <t>2025-01-09 15:40:18.0</t>
  </si>
  <si>
    <t>安徽省六安市裕安区天河路与105国道交汇处东南150米</t>
  </si>
  <si>
    <t>866999052565054</t>
  </si>
  <si>
    <t>2025-03-12 15:09:48.0</t>
  </si>
  <si>
    <t>866999052528938</t>
  </si>
  <si>
    <t>何*西</t>
  </si>
  <si>
    <t>2025-03-12 15:13:32.0</t>
  </si>
  <si>
    <t>866999052528326</t>
  </si>
  <si>
    <t>袁*敏</t>
  </si>
  <si>
    <t>2025-01-21 11:17:59.0</t>
  </si>
  <si>
    <t>安徽省六安市裕安区金马西苑南门</t>
  </si>
  <si>
    <t>866999052526221</t>
  </si>
  <si>
    <t>张*斌</t>
  </si>
  <si>
    <t>2025-01-21 11:06:14.0</t>
  </si>
  <si>
    <t>安徽省六安市裕安区金马新区2号楼101铺</t>
  </si>
  <si>
    <t>866999052529175</t>
  </si>
  <si>
    <t>葛*群</t>
  </si>
  <si>
    <t>2025-01-21 10:35:14.0</t>
  </si>
  <si>
    <t>安徽省六安市裕安区新安镇金马新区31幢786号商铺</t>
  </si>
  <si>
    <t>866999052569924</t>
  </si>
  <si>
    <t>柴*荣</t>
  </si>
  <si>
    <t>2025-01-16 10:24:32.0</t>
  </si>
  <si>
    <t>安徽省六安市裕安区西环路与281乡道交汇处金马新区内</t>
  </si>
  <si>
    <t>866999052568637</t>
  </si>
  <si>
    <t>杨*云</t>
  </si>
  <si>
    <t>2025-01-21 11:11:01.0</t>
  </si>
  <si>
    <t>866999052568702</t>
  </si>
  <si>
    <t>董*兵</t>
  </si>
  <si>
    <t>2025-01-21 11:37:54.0</t>
  </si>
  <si>
    <t>安徽省六安市裕安区河西三环与青桐路交叉口西北方向153米左右</t>
  </si>
  <si>
    <t>866999052529431</t>
  </si>
  <si>
    <t>2025-03-12 09:56:11.0</t>
  </si>
  <si>
    <t>866999052579394</t>
  </si>
  <si>
    <t>2025-01-20 15:40:52.0</t>
  </si>
  <si>
    <t>安徽省六安市裕安区新安大桥与景观道交叉口西南角</t>
  </si>
  <si>
    <t>866999052570104</t>
  </si>
  <si>
    <t>程*美</t>
  </si>
  <si>
    <t>2025-01-20 15:31:51.0</t>
  </si>
  <si>
    <t>安徽省六安市裕安区马巷路与青桐路交叉口东200米</t>
  </si>
  <si>
    <t>866999052578735</t>
  </si>
  <si>
    <t>纪*梅</t>
  </si>
  <si>
    <t>2025-01-21 10:29:44.0</t>
  </si>
  <si>
    <t>866999052529340</t>
  </si>
  <si>
    <t>张*初</t>
  </si>
  <si>
    <t>2025-01-21 10:53:25.0</t>
  </si>
  <si>
    <t>866999052533581</t>
  </si>
  <si>
    <t>朱*</t>
  </si>
  <si>
    <t>2025-01-13 10:40:19.0</t>
  </si>
  <si>
    <t>866999052566409</t>
  </si>
  <si>
    <t>李*亮</t>
  </si>
  <si>
    <t>2025-01-20 10:23:26.0</t>
  </si>
  <si>
    <t>安徽省六安市裕安区平桥乡龙河西路南苑山庄430号</t>
  </si>
  <si>
    <t>866999052578867</t>
  </si>
  <si>
    <t>许*梦</t>
  </si>
  <si>
    <t>2025-01-21 10:49:04.0</t>
  </si>
  <si>
    <t>866999052527732</t>
  </si>
  <si>
    <t>程*俊</t>
  </si>
  <si>
    <t>2025-01-21 11:01:16.0</t>
  </si>
  <si>
    <t>866999052566110</t>
  </si>
  <si>
    <t>周*林</t>
  </si>
  <si>
    <t>2025-01-21 15:57:56.0</t>
  </si>
  <si>
    <t>安徽省六安市裕安区振华路胡庄小区三栋四号</t>
  </si>
  <si>
    <t>866999052526247</t>
  </si>
  <si>
    <t>刘*露</t>
  </si>
  <si>
    <t>2025-01-21 15:35:22.0</t>
  </si>
  <si>
    <t>安徽省六安市裕安区振华路407正东方向160米</t>
  </si>
  <si>
    <t>866999052559081</t>
  </si>
  <si>
    <t>万*</t>
  </si>
  <si>
    <t>2025-01-20 10:28:24.0</t>
  </si>
  <si>
    <t>安徽省六安市裕安区龙河西路507号</t>
  </si>
  <si>
    <t>866999052568694</t>
  </si>
  <si>
    <t>2025-01-21 10:10:52.0</t>
  </si>
  <si>
    <t>安徽省六安市裕安区新安镇金马新区北门旁</t>
  </si>
  <si>
    <t>866999052569908</t>
  </si>
  <si>
    <t>孙*宇</t>
  </si>
  <si>
    <t>2025-01-21 15:41:42.0</t>
  </si>
  <si>
    <t>安徽省六安市裕安区振华路348号</t>
  </si>
  <si>
    <t>866999052569536</t>
  </si>
  <si>
    <t>吴*军</t>
  </si>
  <si>
    <t>2025-01-21 15:49:46.0</t>
  </si>
  <si>
    <t>安徽省六安市裕安区平桥乡振华路322号</t>
  </si>
  <si>
    <t>866999052566565</t>
  </si>
  <si>
    <t>程*循</t>
  </si>
  <si>
    <t>2025-01-21 15:28:31.0</t>
  </si>
  <si>
    <t>866999052526262</t>
  </si>
  <si>
    <t>李*娟</t>
  </si>
  <si>
    <t>2025-01-21 16:14:59.0</t>
  </si>
  <si>
    <t>安徽省六安市裕安区丽康路</t>
  </si>
  <si>
    <t>866999052578248</t>
  </si>
  <si>
    <t>陈*超</t>
  </si>
  <si>
    <t>2025-01-20 10:03:40.0</t>
  </si>
  <si>
    <t>安徽省六安市裕安区农机管理局西北门旁</t>
  </si>
  <si>
    <t>866999052525512</t>
  </si>
  <si>
    <t>楚*婷</t>
  </si>
  <si>
    <t>2025-01-21 16:39:24.0</t>
  </si>
  <si>
    <t>安徽省六安市裕安区丽康路与玉泉巷交叉口南80米</t>
  </si>
  <si>
    <t>866999052546740</t>
  </si>
  <si>
    <t>刘*捷</t>
  </si>
  <si>
    <t>2025-01-21 16:47:06.0</t>
  </si>
  <si>
    <t>866999052565237</t>
  </si>
  <si>
    <t>陈*兵</t>
  </si>
  <si>
    <t>2025-01-21 16:58:41.0</t>
  </si>
  <si>
    <t>安徽省六安市裕安区平桥乡家园路海亮官邸26号楼</t>
  </si>
  <si>
    <t>866999052579162</t>
  </si>
  <si>
    <t>2025-01-21 16:29:17.0</t>
  </si>
  <si>
    <t>安徽省六安市裕安区平桥乡丽康路万创邻里时光智慧农贸市场2幢106室</t>
  </si>
  <si>
    <t>866999052569361</t>
  </si>
  <si>
    <t>霍*欢</t>
  </si>
  <si>
    <t>2025-01-21 16:23:06.0</t>
  </si>
  <si>
    <t>安徽省六安市裕安区海亮官邸小区北门</t>
  </si>
  <si>
    <t>866999052566599</t>
  </si>
  <si>
    <t>唐*炳</t>
  </si>
  <si>
    <t>2025-01-16 17:05:40.0</t>
  </si>
  <si>
    <t>安徽省六安市裕安区领春路与清河路交叉口北300米</t>
  </si>
  <si>
    <t>866999052526460</t>
  </si>
  <si>
    <t>2025-03-12 15:17:21.0</t>
  </si>
  <si>
    <t>866999052569015</t>
  </si>
  <si>
    <t>曹*秀</t>
  </si>
  <si>
    <t>2025-04-18 21:30:29.0</t>
  </si>
  <si>
    <t>安徽省六安市裕安区X009附近</t>
  </si>
  <si>
    <t>866999052579220</t>
  </si>
  <si>
    <t>张*中</t>
  </si>
  <si>
    <t>2025-03-10 09:10:03.0</t>
  </si>
  <si>
    <t>安徽省六安市裕安区徐集镇西大街淮南牛肉汤188号</t>
  </si>
  <si>
    <t>866999052527302</t>
  </si>
  <si>
    <t>王*地</t>
  </si>
  <si>
    <t>2025-03-26 10:47:18.0</t>
  </si>
  <si>
    <t>安徽省六安市裕安区九公寨景区</t>
  </si>
  <si>
    <t>866999052531064</t>
  </si>
  <si>
    <t>吕*然</t>
  </si>
  <si>
    <t>2025-01-20 16:59:22.0</t>
  </si>
  <si>
    <t>安徽省六安市裕安区齐云路</t>
  </si>
  <si>
    <t>866999052564065</t>
  </si>
  <si>
    <t>胡*田</t>
  </si>
  <si>
    <t>2025-01-20 09:32:19.0</t>
  </si>
  <si>
    <t>866999052567498</t>
  </si>
  <si>
    <t>周*朵</t>
  </si>
  <si>
    <t>2025-01-22 15:58:37.0</t>
  </si>
  <si>
    <t>安徽省六安市裕安区佛子岭中路630号</t>
  </si>
  <si>
    <t>866999052529258</t>
  </si>
  <si>
    <t>董*明</t>
  </si>
  <si>
    <t>2025-01-23 10:45:34.0</t>
  </si>
  <si>
    <t>安徽省六安市裕安区佛子岭中路237号</t>
  </si>
  <si>
    <t>866999052578446</t>
  </si>
  <si>
    <t>任*勤</t>
  </si>
  <si>
    <t>2025-01-23 10:28:39.0</t>
  </si>
  <si>
    <t>安徽省六安市裕安区佛子岭中路</t>
  </si>
  <si>
    <t>866999052527419</t>
  </si>
  <si>
    <t>罗*翀</t>
  </si>
  <si>
    <t>2025-01-23 10:36:11.0</t>
  </si>
  <si>
    <t>安徽省六安市裕安区佛子岭中路209号</t>
  </si>
  <si>
    <t>866999052579097</t>
  </si>
  <si>
    <t>曹*学</t>
  </si>
  <si>
    <t>2025-01-22 15:42:16.0</t>
  </si>
  <si>
    <t>安徽省六安市裕安区佛子岭中路606号</t>
  </si>
  <si>
    <t>866999052565443</t>
  </si>
  <si>
    <t>马*敏</t>
  </si>
  <si>
    <t>2025-01-22 15:25:02.0</t>
  </si>
  <si>
    <t>安徽省六安市裕安区佛子岭中路516号</t>
  </si>
  <si>
    <t>866999052569262</t>
  </si>
  <si>
    <t>刘*琴</t>
  </si>
  <si>
    <t>2025-01-22 15:34:49.0</t>
  </si>
  <si>
    <t>863218071732147</t>
  </si>
  <si>
    <t>路*霞</t>
  </si>
  <si>
    <t>2025-01-20 19:54:54.0</t>
  </si>
  <si>
    <t>安徽省六安市裕安区解放南路</t>
  </si>
  <si>
    <t>866999052527757</t>
  </si>
  <si>
    <t>文*兵</t>
  </si>
  <si>
    <t>2025-01-22 15:02:29.0</t>
  </si>
  <si>
    <t>866999052527203</t>
  </si>
  <si>
    <t>黄*柱</t>
  </si>
  <si>
    <t>2025-01-22 16:16:21.0</t>
  </si>
  <si>
    <t>安徽省六安市裕安区长安南路7号</t>
  </si>
  <si>
    <t>866999052578537</t>
  </si>
  <si>
    <t>王*涛</t>
  </si>
  <si>
    <t>2025-01-22 16:23:16.0</t>
  </si>
  <si>
    <t>866999052528748</t>
  </si>
  <si>
    <t>2025-01-23 10:53:14.0</t>
  </si>
  <si>
    <t>866999052531387</t>
  </si>
  <si>
    <t>2025-01-21 10:42:30.0</t>
  </si>
  <si>
    <t>安徽省六安市裕安区嵩寮岩路</t>
  </si>
  <si>
    <t>866999052567969</t>
  </si>
  <si>
    <t>黄*伟</t>
  </si>
  <si>
    <t>2025-01-21 10:31:01.0</t>
  </si>
  <si>
    <t>866999052531023</t>
  </si>
  <si>
    <t>潘*敏</t>
  </si>
  <si>
    <t>2025-01-20 16:54:40.0</t>
  </si>
  <si>
    <t>866999052568330</t>
  </si>
  <si>
    <t>2025-01-20 16:36:21.0</t>
  </si>
  <si>
    <t>866999052569544</t>
  </si>
  <si>
    <t>李*军</t>
  </si>
  <si>
    <t>2025-01-20 17:06:09.0</t>
  </si>
  <si>
    <t>866999052578602</t>
  </si>
  <si>
    <t>芦*</t>
  </si>
  <si>
    <t>2025-01-20 16:20:15.0</t>
  </si>
  <si>
    <t>安徽省六安市裕安区大别山路</t>
  </si>
  <si>
    <t>866999052579428</t>
  </si>
  <si>
    <t>黄*</t>
  </si>
  <si>
    <t>2025-01-21 16:37:34.0</t>
  </si>
  <si>
    <t>安徽省六安市裕安区紫竹林路310号</t>
  </si>
  <si>
    <t>866999052568108</t>
  </si>
  <si>
    <t>王*波</t>
  </si>
  <si>
    <t>2025-01-21 16:20:12.0</t>
  </si>
  <si>
    <t>866999052531379</t>
  </si>
  <si>
    <t>阳*山</t>
  </si>
  <si>
    <t>2025-01-21 15:43:05.0</t>
  </si>
  <si>
    <t>安徽省六安市裕安区菜子河路</t>
  </si>
  <si>
    <t>866999052578925</t>
  </si>
  <si>
    <t>许*军</t>
  </si>
  <si>
    <t>2025-01-21 16:06:40.0</t>
  </si>
  <si>
    <t>866999052568272</t>
  </si>
  <si>
    <t>易*梅</t>
  </si>
  <si>
    <t>2025-01-21 15:59:29.0</t>
  </si>
  <si>
    <t>866999052569528</t>
  </si>
  <si>
    <t>蒋*</t>
  </si>
  <si>
    <t>2025-01-21 10:24:32.0</t>
  </si>
  <si>
    <t>866999052569452</t>
  </si>
  <si>
    <t>许*</t>
  </si>
  <si>
    <t>2025-01-21 10:17:18.0</t>
  </si>
  <si>
    <t>866999052531692</t>
  </si>
  <si>
    <t>徐*红</t>
  </si>
  <si>
    <t>2025-03-10 16:14:32.0</t>
  </si>
  <si>
    <t>安徽省六安市裕安区徐丁路</t>
  </si>
  <si>
    <t>866999052565583</t>
  </si>
  <si>
    <t>姚*欢</t>
  </si>
  <si>
    <t>2025-03-10 16:09:08.0</t>
  </si>
  <si>
    <t>866999052579543</t>
  </si>
  <si>
    <t>蒋*森</t>
  </si>
  <si>
    <t>2025-03-10 16:04:31.0</t>
  </si>
  <si>
    <t>866999052578164</t>
  </si>
  <si>
    <t>杨*芝</t>
  </si>
  <si>
    <t>2025-03-10 16:00:19.0</t>
  </si>
  <si>
    <t>866999052566300</t>
  </si>
  <si>
    <t>王*海</t>
  </si>
  <si>
    <t>2025-03-10 15:53:47.0</t>
  </si>
  <si>
    <t>866999052569874</t>
  </si>
  <si>
    <t>曾*玲</t>
  </si>
  <si>
    <t>2025-03-10 15:49:01.0</t>
  </si>
  <si>
    <t>安徽省六安市裕安区南大街</t>
  </si>
  <si>
    <t>866999052568421</t>
  </si>
  <si>
    <t>韩*飞</t>
  </si>
  <si>
    <t>2025-03-10 15:39:22.0</t>
  </si>
  <si>
    <t>866999052566433</t>
  </si>
  <si>
    <t>江*</t>
  </si>
  <si>
    <t>2025-03-10 15:28:15.0</t>
  </si>
  <si>
    <t>安徽省六安市裕安区徐分路2号</t>
  </si>
  <si>
    <t>866999052565781</t>
  </si>
  <si>
    <t>卞*国</t>
  </si>
  <si>
    <t>2025-03-10 15:23:35.0</t>
  </si>
  <si>
    <t>安徽省六安市裕安区X010</t>
  </si>
  <si>
    <t>866999052527872</t>
  </si>
  <si>
    <t>2025-03-10 15:16:13.0</t>
  </si>
  <si>
    <t>安徽省六安市裕安区文化路</t>
  </si>
  <si>
    <t>866999052527864</t>
  </si>
  <si>
    <t>王*军</t>
  </si>
  <si>
    <t>2025-03-10 15:08:28.0</t>
  </si>
  <si>
    <t>866999052531668</t>
  </si>
  <si>
    <t>丁*文</t>
  </si>
  <si>
    <t>2025-03-10 15:02:19.0</t>
  </si>
  <si>
    <t>安徽省六安市裕安区X009</t>
  </si>
  <si>
    <t>866999052528565</t>
  </si>
  <si>
    <t>王*金</t>
  </si>
  <si>
    <t>2025-03-10 14:49:21.0</t>
  </si>
  <si>
    <t>866999052527922</t>
  </si>
  <si>
    <t>候*权</t>
  </si>
  <si>
    <t>2025-03-10 14:56:57.0</t>
  </si>
  <si>
    <t>866999052529829</t>
  </si>
  <si>
    <t>周*琴</t>
  </si>
  <si>
    <t>2025-03-10 08:45:43.0</t>
  </si>
  <si>
    <t>866999052578750</t>
  </si>
  <si>
    <t>张*梅</t>
  </si>
  <si>
    <t>2025-03-10 08:59:30.0</t>
  </si>
  <si>
    <t>安徽省六安市裕安区西大街</t>
  </si>
  <si>
    <t>866999052527906</t>
  </si>
  <si>
    <t>2025-03-10 09:14:00.0</t>
  </si>
  <si>
    <t>866999052565799</t>
  </si>
  <si>
    <t>吴*俊</t>
  </si>
  <si>
    <t>2025-03-10 09:20:48.0</t>
  </si>
  <si>
    <t>866999052526346</t>
  </si>
  <si>
    <t>马*来</t>
  </si>
  <si>
    <t>2025-03-10 09:27:20.0</t>
  </si>
  <si>
    <t>866999052569577</t>
  </si>
  <si>
    <t>何*里</t>
  </si>
  <si>
    <t>2025-03-10 09:35:26.0</t>
  </si>
  <si>
    <t>866999052566417</t>
  </si>
  <si>
    <t>胡*</t>
  </si>
  <si>
    <t>2025-03-10 09:49:04.0</t>
  </si>
  <si>
    <t>866999052568843</t>
  </si>
  <si>
    <t>2025-03-10 09:57:21.0</t>
  </si>
  <si>
    <t>余*明</t>
  </si>
  <si>
    <t>866999052531437</t>
  </si>
  <si>
    <t>陈*堂</t>
  </si>
  <si>
    <t>2025-03-10 10:14:12.0</t>
  </si>
  <si>
    <t>866999052569445</t>
  </si>
  <si>
    <t>夏*龙</t>
  </si>
  <si>
    <t>2025-03-10 10:22:10.0</t>
  </si>
  <si>
    <t>866999052579568</t>
  </si>
  <si>
    <t>吴*闪</t>
  </si>
  <si>
    <t>2025-03-10 10:28:56.0</t>
  </si>
  <si>
    <t>866999052529233</t>
  </si>
  <si>
    <t>2025-03-12 14:37:46.0</t>
  </si>
  <si>
    <t>安徽省六安市裕安区天峰路</t>
  </si>
  <si>
    <t>866999052530512</t>
  </si>
  <si>
    <t>郑*琴</t>
  </si>
  <si>
    <t>2025-03-12 14:41:57.0</t>
  </si>
  <si>
    <t>866999052533870</t>
  </si>
  <si>
    <t>谢*玉</t>
  </si>
  <si>
    <t>2025-03-12 14:49:48.0</t>
  </si>
  <si>
    <t>866999052527484</t>
  </si>
  <si>
    <t>田*菊</t>
  </si>
  <si>
    <t>2025-03-12 14:55:11.0</t>
  </si>
  <si>
    <t>866999052569999</t>
  </si>
  <si>
    <t>艾*成</t>
  </si>
  <si>
    <t>2025-03-13 10:22:19.0</t>
  </si>
  <si>
    <t>安徽省六安市裕安区竹庄路</t>
  </si>
  <si>
    <t>866999052528474</t>
  </si>
  <si>
    <t>葛*红</t>
  </si>
  <si>
    <t>2025-03-12 15:08:53.0</t>
  </si>
  <si>
    <t>866999052546039</t>
  </si>
  <si>
    <t>马*刚</t>
  </si>
  <si>
    <t>2025-03-12 15:12:44.0</t>
  </si>
  <si>
    <t>866999052580210</t>
  </si>
  <si>
    <t>蔡*俊</t>
  </si>
  <si>
    <t>2025-03-12 15:24:16.0</t>
  </si>
  <si>
    <t>866999052568819</t>
  </si>
  <si>
    <t>许*胜</t>
  </si>
  <si>
    <t>2025-03-12 15:30:53.0</t>
  </si>
  <si>
    <t>866999052570070</t>
  </si>
  <si>
    <t>王*胜</t>
  </si>
  <si>
    <t>2025-03-12 15:36:34.0</t>
  </si>
  <si>
    <t>866999052566268</t>
  </si>
  <si>
    <t>2025-03-12 15:58:04.0</t>
  </si>
  <si>
    <t>安徽省六安市裕安区中星路</t>
  </si>
  <si>
    <t>866999052527369</t>
  </si>
  <si>
    <t>吴*芳</t>
  </si>
  <si>
    <t>2025-03-12 15:43:58.0</t>
  </si>
  <si>
    <t>866999052529217</t>
  </si>
  <si>
    <t>邹*秀</t>
  </si>
  <si>
    <t>2025-03-26 10:32:25.0</t>
  </si>
  <si>
    <t>安徽省六安市裕安区堰中路</t>
  </si>
  <si>
    <t>866999052561426</t>
  </si>
  <si>
    <t>徐*兵</t>
  </si>
  <si>
    <t>2025-03-11 08:58:16.0</t>
  </si>
  <si>
    <t>安徽省六安市裕安区G312</t>
  </si>
  <si>
    <t>866999052569890</t>
  </si>
  <si>
    <t>冯*俊</t>
  </si>
  <si>
    <t>2025-03-11 09:11:41.0</t>
  </si>
  <si>
    <t>安徽省六安市裕安区裕丰路</t>
  </si>
  <si>
    <t>866999052529654</t>
  </si>
  <si>
    <t>谢*亮</t>
  </si>
  <si>
    <t>2025-03-11 09:17:37.0</t>
  </si>
  <si>
    <t>866999052578719</t>
  </si>
  <si>
    <t>何*余</t>
  </si>
  <si>
    <t>2025-03-11 09:29:53.0</t>
  </si>
  <si>
    <t>866999052528698</t>
  </si>
  <si>
    <t>陈*旭</t>
  </si>
  <si>
    <t>2025-03-11 09:35:51.0</t>
  </si>
  <si>
    <t>866999052568017</t>
  </si>
  <si>
    <t>祁*群</t>
  </si>
  <si>
    <t>2025-03-11 09:43:45.0</t>
  </si>
  <si>
    <t>安徽省六安市裕安区S245</t>
  </si>
  <si>
    <t>866999052570260</t>
  </si>
  <si>
    <t>马*兰</t>
  </si>
  <si>
    <t>2025-03-11 09:52:31.0</t>
  </si>
  <si>
    <t>866999052530520</t>
  </si>
  <si>
    <t>甘*雨</t>
  </si>
  <si>
    <t>2025-03-12 19:01:43.0</t>
  </si>
  <si>
    <t>安徽省六安市裕安区兴泰路73号</t>
  </si>
  <si>
    <t>866999052569387</t>
  </si>
  <si>
    <t>吴*晗</t>
  </si>
  <si>
    <t>2025-03-12 19:03:44.0</t>
  </si>
  <si>
    <t>安徽省六安市裕安区兴泰路</t>
  </si>
  <si>
    <t>866999052533615</t>
  </si>
  <si>
    <t>金*</t>
  </si>
  <si>
    <t>2025-03-12 19:16:29.0</t>
  </si>
  <si>
    <t>866999052564255</t>
  </si>
  <si>
    <t>马*力</t>
  </si>
  <si>
    <t>2025-03-12 19:23:50.0</t>
  </si>
  <si>
    <t>866999052527948</t>
  </si>
  <si>
    <t>程*瑜</t>
  </si>
  <si>
    <t>2025-03-12 19:35:53.0</t>
  </si>
  <si>
    <t>866999052529795</t>
  </si>
  <si>
    <t>洪*月</t>
  </si>
  <si>
    <t>2025-03-12 19:43:26.0</t>
  </si>
  <si>
    <t>866999052568264</t>
  </si>
  <si>
    <t>蒋*海</t>
  </si>
  <si>
    <t>2025-03-12 19:57:06.0</t>
  </si>
  <si>
    <t>866999052579287</t>
  </si>
  <si>
    <t>胡*敏</t>
  </si>
  <si>
    <t>2025-03-12 20:16:12.0</t>
  </si>
  <si>
    <t>866999052531163</t>
  </si>
  <si>
    <t>张*雨</t>
  </si>
  <si>
    <t>2025-03-12 20:26:02.0</t>
  </si>
  <si>
    <t>866999052579212</t>
  </si>
  <si>
    <t>张*胜</t>
  </si>
  <si>
    <t>2025-03-12 20:40:06.0</t>
  </si>
  <si>
    <t>866999052528011</t>
  </si>
  <si>
    <t>王*宝</t>
  </si>
  <si>
    <t>2025-03-12 09:34:04.0</t>
  </si>
  <si>
    <t>安徽省六安市裕安区机场路</t>
  </si>
  <si>
    <t>866999052569346</t>
  </si>
  <si>
    <t>郭*顺</t>
  </si>
  <si>
    <t>2025-03-12 09:44:24.0</t>
  </si>
  <si>
    <t>安徽省六安市裕安区将军大道</t>
  </si>
  <si>
    <t>866999052561038</t>
  </si>
  <si>
    <t>赵*慧</t>
  </si>
  <si>
    <t>2025-03-12 09:53:04.0</t>
  </si>
  <si>
    <t>866999052527633</t>
  </si>
  <si>
    <t>潘*胜</t>
  </si>
  <si>
    <t>2025-03-12 10:01:07.0</t>
  </si>
  <si>
    <t>866999052578685</t>
  </si>
  <si>
    <t>黄*军</t>
  </si>
  <si>
    <t>2025-03-12 10:07:05.0</t>
  </si>
  <si>
    <t>866999052526965</t>
  </si>
  <si>
    <t>罗*磊</t>
  </si>
  <si>
    <t>2025-03-12 10:13:20.0</t>
  </si>
  <si>
    <t>866999052559123</t>
  </si>
  <si>
    <t>黄*岗</t>
  </si>
  <si>
    <t>2025-03-12 10:16:26.0</t>
  </si>
  <si>
    <t>866999052531684</t>
  </si>
  <si>
    <t>盛*琴</t>
  </si>
  <si>
    <t>2025-03-12 10:21:36.0</t>
  </si>
  <si>
    <t>866999052528045</t>
  </si>
  <si>
    <t>郑*峰</t>
  </si>
  <si>
    <t>2025-03-12 10:33:31.0</t>
  </si>
  <si>
    <t>866999052528904</t>
  </si>
  <si>
    <t>2025-03-12 10:39:50.0</t>
  </si>
  <si>
    <t>866999052527591</t>
  </si>
  <si>
    <t>李*洋</t>
  </si>
  <si>
    <t>2025-03-12 10:45:14.0</t>
  </si>
  <si>
    <t>866999052527773</t>
  </si>
  <si>
    <t>丰*军</t>
  </si>
  <si>
    <t>2025-03-12 10:50:21.0</t>
  </si>
  <si>
    <t>866999052529951</t>
  </si>
  <si>
    <t>艾*括</t>
  </si>
  <si>
    <t>2025-03-12 10:57:12.0</t>
  </si>
  <si>
    <t>866999052531221</t>
  </si>
  <si>
    <t>2025-03-12 11:05:14.0</t>
  </si>
  <si>
    <t>安徽省六安市裕安区X019</t>
  </si>
  <si>
    <t>866999052579436</t>
  </si>
  <si>
    <t>朱*苗</t>
  </si>
  <si>
    <t>2025-03-12 11:23:26.0</t>
  </si>
  <si>
    <t>866999052557689</t>
  </si>
  <si>
    <t>申*圣</t>
  </si>
  <si>
    <t>2025-03-12 13:44:11.0</t>
  </si>
  <si>
    <t>866999052528607</t>
  </si>
  <si>
    <t>刘*飞</t>
  </si>
  <si>
    <t>2025-03-12 13:55:26.0</t>
  </si>
  <si>
    <t>866999052489180</t>
  </si>
  <si>
    <t>陈*宏</t>
  </si>
  <si>
    <t>2025-04-08 15:01:00.0</t>
  </si>
  <si>
    <t>安徽省六安市裕安区独山镇天峰路</t>
  </si>
  <si>
    <t>866999052564271</t>
  </si>
  <si>
    <t>王*祥</t>
  </si>
  <si>
    <t>2025-03-12 14:28:45.0</t>
  </si>
  <si>
    <t>866999052565526</t>
  </si>
  <si>
    <t>李*前</t>
  </si>
  <si>
    <t>2025-03-12 14:31:58.0</t>
  </si>
  <si>
    <t>866999052579386</t>
  </si>
  <si>
    <t>邹*荣</t>
  </si>
  <si>
    <t>2025-03-11 10:01:23.0</t>
  </si>
  <si>
    <t>866999052569312</t>
  </si>
  <si>
    <t>金*国</t>
  </si>
  <si>
    <t>2025-03-11 10:07:17.0</t>
  </si>
  <si>
    <t>866999052531924</t>
  </si>
  <si>
    <t>翁*能</t>
  </si>
  <si>
    <t>2025-03-11 10:24:26.0</t>
  </si>
  <si>
    <t>866999052533839</t>
  </si>
  <si>
    <t>周*秀</t>
  </si>
  <si>
    <t>2025-03-11 10:37:27.0</t>
  </si>
  <si>
    <t>866999052578586</t>
  </si>
  <si>
    <t>2025-03-11 10:46:28.0</t>
  </si>
  <si>
    <t>866999052566193</t>
  </si>
  <si>
    <t>翁*福</t>
  </si>
  <si>
    <t>2025-03-11 10:54:24.0</t>
  </si>
  <si>
    <t>866999052569304</t>
  </si>
  <si>
    <t>候*平</t>
  </si>
  <si>
    <t>2025-03-11 14:48:02.0</t>
  </si>
  <si>
    <t>安徽省六安市裕安区裕安大道</t>
  </si>
  <si>
    <t>866999052531544</t>
  </si>
  <si>
    <t>陈*琴</t>
  </si>
  <si>
    <t>2025-03-11 15:35:09.0</t>
  </si>
  <si>
    <t>安徽省六安市裕安区平桥乡磨子潭路73号皖西卫生职业学院附属医院</t>
  </si>
  <si>
    <t>866999052579253</t>
  </si>
  <si>
    <t>黄*森</t>
  </si>
  <si>
    <t>2025-03-11 15:10:24.0</t>
  </si>
  <si>
    <t>866999052579030</t>
  </si>
  <si>
    <t>王*利</t>
  </si>
  <si>
    <t>2025-03-19 09:58:01.0</t>
  </si>
  <si>
    <t>安徽省六安市裕安区X015</t>
  </si>
  <si>
    <t>866999052573876</t>
  </si>
  <si>
    <t>周*瑞</t>
  </si>
  <si>
    <t>2025-03-19 09:12:19.0</t>
  </si>
  <si>
    <t>安徽省六安市裕安区建胜路</t>
  </si>
  <si>
    <t>866999052531510</t>
  </si>
  <si>
    <t>费*斌</t>
  </si>
  <si>
    <t>2025-03-13 11:16:07.0</t>
  </si>
  <si>
    <t>安徽省六安市裕安区燕京路</t>
  </si>
  <si>
    <t>866999052531049</t>
  </si>
  <si>
    <t>王*峰</t>
  </si>
  <si>
    <t>2025-03-13 11:25:19.0</t>
  </si>
  <si>
    <t>866999052527765</t>
  </si>
  <si>
    <t>王*芳</t>
  </si>
  <si>
    <t>2025-03-13 11:33:43.0</t>
  </si>
  <si>
    <t>866999052568348</t>
  </si>
  <si>
    <t>何*宝</t>
  </si>
  <si>
    <t>2025-03-13 11:46:57.0</t>
  </si>
  <si>
    <t>安徽省六安市裕安区新源路</t>
  </si>
  <si>
    <t>866999052565997</t>
  </si>
  <si>
    <t>王*伟</t>
  </si>
  <si>
    <t>2025-03-13 13:07:36.0</t>
  </si>
  <si>
    <t>安徽省六安市裕安区育才路</t>
  </si>
  <si>
    <t>866999052527930</t>
  </si>
  <si>
    <t>2025-03-13 13:21:40.0</t>
  </si>
  <si>
    <t>866999052564123</t>
  </si>
  <si>
    <t>李*芳</t>
  </si>
  <si>
    <t>2025-03-13 13:35:40.0</t>
  </si>
  <si>
    <t>866999052528656</t>
  </si>
  <si>
    <t>付*军</t>
  </si>
  <si>
    <t>2025-03-13 14:19:09.0</t>
  </si>
  <si>
    <t>安徽省六安市裕安区X016</t>
  </si>
  <si>
    <t>866999052527567</t>
  </si>
  <si>
    <t>孙*群</t>
  </si>
  <si>
    <t>2025-03-12 20:05:45.0</t>
  </si>
  <si>
    <t>866999052564370</t>
  </si>
  <si>
    <t>余*鹏</t>
  </si>
  <si>
    <t>2025-03-12 17:13:03.0</t>
  </si>
  <si>
    <t>866999052578818</t>
  </si>
  <si>
    <t>杨*八</t>
  </si>
  <si>
    <t>2025-03-12 17:18:21.0</t>
  </si>
  <si>
    <t>866999052565575</t>
  </si>
  <si>
    <t>仇*三</t>
  </si>
  <si>
    <t>2025-03-12 17:30:57.0</t>
  </si>
  <si>
    <t>866999052527062</t>
  </si>
  <si>
    <t>李*祥</t>
  </si>
  <si>
    <t>2025-03-12 17:42:36.0</t>
  </si>
  <si>
    <t>866999052526270</t>
  </si>
  <si>
    <t>李*胜</t>
  </si>
  <si>
    <t>2025-03-12 17:50:26.0</t>
  </si>
  <si>
    <t>866999052567944</t>
  </si>
  <si>
    <t>钱*柱</t>
  </si>
  <si>
    <t>2025-03-12 18:00:38.0</t>
  </si>
  <si>
    <t>866999052530967</t>
  </si>
  <si>
    <t>刘*兵</t>
  </si>
  <si>
    <t>2025-03-12 18:06:47.0</t>
  </si>
  <si>
    <t>866999052579410</t>
  </si>
  <si>
    <t>沈*芬</t>
  </si>
  <si>
    <t>2025-03-12 18:15:49.0</t>
  </si>
  <si>
    <t>866999052568686</t>
  </si>
  <si>
    <t>潘*好</t>
  </si>
  <si>
    <t>2025-03-12 18:25:02.0</t>
  </si>
  <si>
    <t>866999052530439</t>
  </si>
  <si>
    <t>王*菊</t>
  </si>
  <si>
    <t>2025-03-12 18:32:16.0</t>
  </si>
  <si>
    <t>866999052566326</t>
  </si>
  <si>
    <t>赵*惠</t>
  </si>
  <si>
    <t>2025-03-12 18:46:38.0</t>
  </si>
  <si>
    <t>866999052527856</t>
  </si>
  <si>
    <t>2025-03-19 09:30:16.0</t>
  </si>
  <si>
    <t>安徽省六安市裕安区李杨路</t>
  </si>
  <si>
    <t>866999052565229</t>
  </si>
  <si>
    <t>杨*慧</t>
  </si>
  <si>
    <t>2025-03-19 09:46:02.0</t>
  </si>
  <si>
    <t>866999052579980</t>
  </si>
  <si>
    <t>马*好</t>
  </si>
  <si>
    <t>2025-03-19 09:35:52.0</t>
  </si>
  <si>
    <t>866999052531502</t>
  </si>
  <si>
    <t>黄*菊</t>
  </si>
  <si>
    <t>2025-03-19 09:53:46.0</t>
  </si>
  <si>
    <t>866999052569833</t>
  </si>
  <si>
    <t>2025-03-19 10:44:37.0</t>
  </si>
  <si>
    <t>866999052566466</t>
  </si>
  <si>
    <t>2025-03-19 10:08:34.0</t>
  </si>
  <si>
    <t>866999052578024</t>
  </si>
  <si>
    <t>2025-03-19 10:16:27.0</t>
  </si>
  <si>
    <t>866999052569494</t>
  </si>
  <si>
    <t>卢*海</t>
  </si>
  <si>
    <t>2025-03-19 10:24:45.0</t>
  </si>
  <si>
    <t>866999052569502</t>
  </si>
  <si>
    <t>骆*常</t>
  </si>
  <si>
    <t>2025-03-19 11:04:50.0</t>
  </si>
  <si>
    <t>安徽省六安市裕安区规划路</t>
  </si>
  <si>
    <t>866999052568280</t>
  </si>
  <si>
    <t>杨*超</t>
  </si>
  <si>
    <t>2025-03-19 11:11:12.0</t>
  </si>
  <si>
    <t>安徽省六安市裕安区六苏路</t>
  </si>
  <si>
    <t>866999052527849</t>
  </si>
  <si>
    <t>方*瑞</t>
  </si>
  <si>
    <t>2025-03-19 11:16:39.0</t>
  </si>
  <si>
    <t>866999052565401</t>
  </si>
  <si>
    <t>刘*斌</t>
  </si>
  <si>
    <t>2025-03-19 14:43:14.0</t>
  </si>
  <si>
    <t>866999052568157</t>
  </si>
  <si>
    <t>余*国</t>
  </si>
  <si>
    <t>2025-03-19 15:34:34.0</t>
  </si>
  <si>
    <t>安徽省六安市裕安区余湖土路</t>
  </si>
  <si>
    <t>866999052578891</t>
  </si>
  <si>
    <t>马*传</t>
  </si>
  <si>
    <t>2025-03-19 15:42:53.0</t>
  </si>
  <si>
    <t>866999052526304</t>
  </si>
  <si>
    <t>2025-03-13 10:32:58.0</t>
  </si>
  <si>
    <t>866999052528037</t>
  </si>
  <si>
    <t>高*洁</t>
  </si>
  <si>
    <t>2025-03-13 10:40:54.0</t>
  </si>
  <si>
    <t>866999052527740</t>
  </si>
  <si>
    <t>邹*</t>
  </si>
  <si>
    <t>2025-03-13 10:48:05.0</t>
  </si>
  <si>
    <t>866999052569841</t>
  </si>
  <si>
    <t>徐*龙</t>
  </si>
  <si>
    <t>2025-03-13 10:56:45.0</t>
  </si>
  <si>
    <t>866999052527682</t>
  </si>
  <si>
    <t>毛*亮</t>
  </si>
  <si>
    <t>2025-03-13 11:08:03.0</t>
  </si>
  <si>
    <t>866999052579535</t>
  </si>
  <si>
    <t>吴*兵</t>
  </si>
  <si>
    <t>2025-03-26 16:08:05.0</t>
  </si>
  <si>
    <t>安徽省六安市裕安区Y472</t>
  </si>
  <si>
    <t>866999052565666</t>
  </si>
  <si>
    <t>孙*梅</t>
  </si>
  <si>
    <t>2025-03-26 16:02:23.0</t>
  </si>
  <si>
    <t>866999052528672</t>
  </si>
  <si>
    <t>徐*道</t>
  </si>
  <si>
    <t>2025-03-26 16:14:20.0</t>
  </si>
  <si>
    <t>安徽省六安市裕安区X007</t>
  </si>
  <si>
    <t>866999052566367</t>
  </si>
  <si>
    <t>雷*</t>
  </si>
  <si>
    <t>2025-03-26 16:17:14.0</t>
  </si>
  <si>
    <t>866999052564024</t>
  </si>
  <si>
    <t>曾*兵</t>
  </si>
  <si>
    <t>2025-03-26 16:23:37.0</t>
  </si>
  <si>
    <t>866999052481989</t>
  </si>
  <si>
    <t>陈*银</t>
  </si>
  <si>
    <t>2024-12-15 15:12:51.0</t>
  </si>
  <si>
    <t>安徽省六安市裕安区X017</t>
  </si>
  <si>
    <t>866999052579493</t>
  </si>
  <si>
    <t>朱*友</t>
  </si>
  <si>
    <t>2025-03-26 16:35:29.0</t>
  </si>
  <si>
    <t>866999052529282</t>
  </si>
  <si>
    <t>董*四</t>
  </si>
  <si>
    <t>2025-03-26 16:40:36.0</t>
  </si>
  <si>
    <t>866999052565518</t>
  </si>
  <si>
    <t>黄*海</t>
  </si>
  <si>
    <t>2025-03-26 16:46:55.0</t>
  </si>
  <si>
    <t>866999052569254</t>
  </si>
  <si>
    <t>2025-03-26 09:52:48.0</t>
  </si>
  <si>
    <t>安徽省六安市裕安区X001</t>
  </si>
  <si>
    <t>866999052579451</t>
  </si>
  <si>
    <t>张*银</t>
  </si>
  <si>
    <t>2025-03-26 10:02:39.0</t>
  </si>
  <si>
    <t>866999052568413</t>
  </si>
  <si>
    <t>肖*洋</t>
  </si>
  <si>
    <t>2025-03-26 10:10:39.0</t>
  </si>
  <si>
    <t>866999052569072</t>
  </si>
  <si>
    <t>张*芳</t>
  </si>
  <si>
    <t>2025-03-26 10:19:50.0</t>
  </si>
  <si>
    <t>866999052569981</t>
  </si>
  <si>
    <t>李*琴</t>
  </si>
  <si>
    <t>2025-03-26 10:25:15.0</t>
  </si>
  <si>
    <t>866999052579303</t>
  </si>
  <si>
    <t>2025-01-22 10:52:28.0</t>
  </si>
  <si>
    <t>安徽省六安市裕安区黄巢尖路与丽康路交叉口南160米</t>
  </si>
  <si>
    <t>866999052565708</t>
  </si>
  <si>
    <t>2025-01-22 10:08:58.0</t>
  </si>
  <si>
    <t>安徽省六安市裕安区磨子潭路与闻堰路交叉口东北80米</t>
  </si>
  <si>
    <t>866999052579048</t>
  </si>
  <si>
    <t>马*明</t>
  </si>
  <si>
    <t>2025-01-22 10:16:23.0</t>
  </si>
  <si>
    <t>866999052529860</t>
  </si>
  <si>
    <t>罗*燕</t>
  </si>
  <si>
    <t>2025-01-22 09:59:01.0</t>
  </si>
  <si>
    <t>安徽省六安市裕安区平桥乡磨子潭路海景湾水会旁</t>
  </si>
  <si>
    <t>866999052568355</t>
  </si>
  <si>
    <t>戴*君</t>
  </si>
  <si>
    <t>2025-01-22 15:26:06.0</t>
  </si>
  <si>
    <t>安徽省六安市裕安区平桥乡闻堰路以北海亮官邸2楼111铺</t>
  </si>
  <si>
    <t>866999052561939</t>
  </si>
  <si>
    <t>李*玉</t>
  </si>
  <si>
    <t>2025-03-12 11:15:34.0</t>
  </si>
  <si>
    <t>安徽省六安市裕安区苏埠镇黄莲步行街与015县道交叉口东北200米</t>
  </si>
  <si>
    <t>866999052527815</t>
  </si>
  <si>
    <t>王*琴</t>
  </si>
  <si>
    <t>2025-03-11 14:54:40.0</t>
  </si>
  <si>
    <t>安徽省六安市裕安区平桥乡龙河西路296号</t>
  </si>
  <si>
    <t>866999052564172</t>
  </si>
  <si>
    <t>张*祥</t>
  </si>
  <si>
    <t>2025-03-10 09:39:28.0</t>
  </si>
  <si>
    <t>安徽省六安市裕安区徐集镇西大街143号</t>
  </si>
  <si>
    <t>866999052526999</t>
  </si>
  <si>
    <t>张*文</t>
  </si>
  <si>
    <t>2025-03-10 09:34:07.0</t>
  </si>
  <si>
    <t>安徽省六安市裕安区鼓楼街213号西北方向120米</t>
  </si>
  <si>
    <t>866999052533136</t>
  </si>
  <si>
    <t>林*球</t>
  </si>
  <si>
    <t>2025-03-10 09:43:16.0</t>
  </si>
  <si>
    <t>866999052578628</t>
  </si>
  <si>
    <t>陈*如</t>
  </si>
  <si>
    <t>2025-03-10 09:29:55.0</t>
  </si>
  <si>
    <t>866999052528755</t>
  </si>
  <si>
    <t>张*川</t>
  </si>
  <si>
    <t>2025-03-10 09:18:55.0</t>
  </si>
  <si>
    <t>866999052531114</t>
  </si>
  <si>
    <t>熊*武</t>
  </si>
  <si>
    <t>2025-03-13 09:51:02.0</t>
  </si>
  <si>
    <t>866999052565609</t>
  </si>
  <si>
    <t>赵*忠</t>
  </si>
  <si>
    <t>2025-03-10 15:57:19.0</t>
  </si>
  <si>
    <t>866999052566573</t>
  </si>
  <si>
    <t>杨*杰</t>
  </si>
  <si>
    <t>2025-03-11 15:31:50.0</t>
  </si>
  <si>
    <t>866999052488992</t>
  </si>
  <si>
    <t>2025-03-11 15:38:08.0</t>
  </si>
  <si>
    <t>安徽省六安市裕安区春苑新村14-16号</t>
  </si>
  <si>
    <t>866999052533821</t>
  </si>
  <si>
    <t>苏*胜</t>
  </si>
  <si>
    <t>2025-03-11 15:52:10.0</t>
  </si>
  <si>
    <t>866999052564180</t>
  </si>
  <si>
    <t>魏*雷</t>
  </si>
  <si>
    <t>2025-03-11 16:42:28.0</t>
  </si>
  <si>
    <t>安徽省六安市裕安区解放南路与振华路交叉口丽水康城57号</t>
  </si>
  <si>
    <t>866999052526551</t>
  </si>
  <si>
    <t>张*森</t>
  </si>
  <si>
    <t>2025-03-12 11:06:40.0</t>
  </si>
  <si>
    <t>安徽省六安市裕安区苏埠镇永慧大道金陵御都南苑东北侧约90米</t>
  </si>
  <si>
    <t>866999052566011</t>
  </si>
  <si>
    <t>2025-03-11 16:51:00.0</t>
  </si>
  <si>
    <t>安徽省六安市裕安区平桥乡丽水康城佳苑77号楼3号商铺</t>
  </si>
  <si>
    <t>866999052564263</t>
  </si>
  <si>
    <t>2025-03-11 15:46:53.0</t>
  </si>
  <si>
    <t>安徽省六安市裕安区平桥乡磨子潭路春苑新村4号地块2号楼8-9号1-2层</t>
  </si>
  <si>
    <t>866999052578404</t>
  </si>
  <si>
    <t>颜*旭</t>
  </si>
  <si>
    <t>2025-03-11 14:59:09.0</t>
  </si>
  <si>
    <t>安徽省六安市裕安区振华路丽水康城佳苑238号</t>
  </si>
  <si>
    <t>866999052453632</t>
  </si>
  <si>
    <t>王*敏</t>
  </si>
  <si>
    <t>2025-03-11 16:19:47.0</t>
  </si>
  <si>
    <t>安徽省六安市裕安区振华路丽水康城附近</t>
  </si>
  <si>
    <t>866999052579188</t>
  </si>
  <si>
    <t>王*如</t>
  </si>
  <si>
    <t>2025-03-11 15:26:34.0</t>
  </si>
  <si>
    <t>安徽省六安市裕安区平桥乡磨子潭路364号</t>
  </si>
  <si>
    <t>866999052569940</t>
  </si>
  <si>
    <t>查*余</t>
  </si>
  <si>
    <t>2025-03-11 16:35:27.0</t>
  </si>
  <si>
    <t>866999052528532</t>
  </si>
  <si>
    <t>王*意</t>
  </si>
  <si>
    <t>2025-03-10 15:15:15.0</t>
  </si>
  <si>
    <t>866999052527286</t>
  </si>
  <si>
    <t>付*丰</t>
  </si>
  <si>
    <t>2025-03-10 14:54:51.0</t>
  </si>
  <si>
    <t>安徽省六安市裕安区徐集镇010县道超市斜对面</t>
  </si>
  <si>
    <t>866999052527781</t>
  </si>
  <si>
    <t>丁*</t>
  </si>
  <si>
    <t>2025-03-10 14:49:14.0</t>
  </si>
  <si>
    <t>安徽省六安市裕安区010县道</t>
  </si>
  <si>
    <t>866999052568892</t>
  </si>
  <si>
    <t>2025-03-10 10:33:48.0</t>
  </si>
  <si>
    <t>安徽省六安市裕安区徐集镇恒龙公馆东南门东北70米</t>
  </si>
  <si>
    <t>866999052566508</t>
  </si>
  <si>
    <t>王*琪</t>
  </si>
  <si>
    <t>2025-03-10 10:21:59.0</t>
  </si>
  <si>
    <t>安徽省六安市裕安区徐集镇六梅路恒龙公馆对面</t>
  </si>
  <si>
    <t>866999052533920</t>
  </si>
  <si>
    <t>2025-03-10 10:15:28.0</t>
  </si>
  <si>
    <t>866999052531411</t>
  </si>
  <si>
    <t>蔡*发</t>
  </si>
  <si>
    <t>2025-03-10 10:01:36.0</t>
  </si>
  <si>
    <t>866999052533128</t>
  </si>
  <si>
    <t>2025-03-12 15:03:19.0</t>
  </si>
  <si>
    <t>866999052569221</t>
  </si>
  <si>
    <t>2025-03-10 15:49:12.0</t>
  </si>
  <si>
    <t>安徽省六安市裕安区010县道附近</t>
  </si>
  <si>
    <t>866999052530579</t>
  </si>
  <si>
    <t>唐*国</t>
  </si>
  <si>
    <t>2025-03-12 11:12:24.0</t>
  </si>
  <si>
    <t>866999052578636</t>
  </si>
  <si>
    <t>汪*义</t>
  </si>
  <si>
    <t>2025-03-11 17:21:43.0</t>
  </si>
  <si>
    <t>安徽省六安市裕安区磨子潭路73号</t>
  </si>
  <si>
    <t>866999052528714</t>
  </si>
  <si>
    <t>2025-01-22 15:15:48.0</t>
  </si>
  <si>
    <t>安徽省六安市裕安区平桥乡玉泉巷与振华路交叉口西北方向158米</t>
  </si>
  <si>
    <t>866999052532773</t>
  </si>
  <si>
    <t>江*云</t>
  </si>
  <si>
    <t>2025-03-12 14:43:29.0</t>
  </si>
  <si>
    <t>安徽省六安市裕安区苏埠镇凯旋大道与苏横路交叉口东北180米</t>
  </si>
  <si>
    <t>866999052568215</t>
  </si>
  <si>
    <t>田*震</t>
  </si>
  <si>
    <t>2025-03-10 15:02:41.0</t>
  </si>
  <si>
    <t>安徽省六安市裕安区六梅路与复兴大道交叉口客运宾馆1楼</t>
  </si>
  <si>
    <t>866999052566623</t>
  </si>
  <si>
    <t>段*</t>
  </si>
  <si>
    <t>2025-03-12 14:59:01.0</t>
  </si>
  <si>
    <t>866999052563547</t>
  </si>
  <si>
    <t>赵*河</t>
  </si>
  <si>
    <t>2025-03-12 15:32:47.0</t>
  </si>
  <si>
    <t>866999052562747</t>
  </si>
  <si>
    <t>张*海</t>
  </si>
  <si>
    <t>2025-03-10 09:48:16.0</t>
  </si>
  <si>
    <t>866999052529050</t>
  </si>
  <si>
    <t>蔡*训</t>
  </si>
  <si>
    <t>2025-03-12 15:28:45.0</t>
  </si>
  <si>
    <t>866999052528870</t>
  </si>
  <si>
    <t>王*宾</t>
  </si>
  <si>
    <t>2025-03-12 15:20:32.0</t>
  </si>
  <si>
    <t>安徽省六安市裕安区苏埠镇燕京北路18号</t>
  </si>
  <si>
    <t>866999052530959</t>
  </si>
  <si>
    <t>尤*江</t>
  </si>
  <si>
    <t>2025-03-12 11:59:47.0</t>
  </si>
  <si>
    <t>安徽省六安市裕安区苏埠镇燕京路苏埠小天使幼儿园东南侧约260米</t>
  </si>
  <si>
    <t>866999052564693</t>
  </si>
  <si>
    <t>张*磊</t>
  </si>
  <si>
    <t>2025-03-12 11:55:54.0</t>
  </si>
  <si>
    <t>866999052561392</t>
  </si>
  <si>
    <t>王*江</t>
  </si>
  <si>
    <t>2025-03-12 11:53:37.0</t>
  </si>
  <si>
    <t>866999052565039</t>
  </si>
  <si>
    <t>2025-03-12 11:47:39.0</t>
  </si>
  <si>
    <t>卢*祥</t>
  </si>
  <si>
    <t>866999052531296</t>
  </si>
  <si>
    <t>邓*</t>
  </si>
  <si>
    <t>2025-03-10 16:00:07.0</t>
  </si>
  <si>
    <t>866999052578792</t>
  </si>
  <si>
    <t>张*杰</t>
  </si>
  <si>
    <t>2025-01-22 10:35:23.0</t>
  </si>
  <si>
    <t>866999052563067</t>
  </si>
  <si>
    <t>2025-03-12 12:02:14.0</t>
  </si>
  <si>
    <t>866999052570336</t>
  </si>
  <si>
    <t>2025-03-10 15:42:18.0</t>
  </si>
  <si>
    <t>866999052560840</t>
  </si>
  <si>
    <t>林*俊</t>
  </si>
  <si>
    <t>2025-03-12 11:35:44.0</t>
  </si>
  <si>
    <t>安徽省六安市裕安区苏埠镇苏埠中学北50米</t>
  </si>
  <si>
    <t>866999052565674</t>
  </si>
  <si>
    <t>2025-03-18 15:09:18.0</t>
  </si>
  <si>
    <t>安徽省六安市裕安区苏埠镇苏石一桥金色水岸4号楼107号</t>
  </si>
  <si>
    <t>866999052565310</t>
  </si>
  <si>
    <t>张*勇</t>
  </si>
  <si>
    <t>2025-03-13 11:30:02.0</t>
  </si>
  <si>
    <t>866999052530785</t>
  </si>
  <si>
    <t>2025-03-13 11:11:25.0</t>
  </si>
  <si>
    <t>866999052527138</t>
  </si>
  <si>
    <t>朱*敏</t>
  </si>
  <si>
    <t>2025-03-13 11:06:23.0</t>
  </si>
  <si>
    <t>866999052560915</t>
  </si>
  <si>
    <t>2025-03-13 11:02:25.0</t>
  </si>
  <si>
    <t>866999052566458</t>
  </si>
  <si>
    <t>2025-03-13 10:40:29.0</t>
  </si>
  <si>
    <t>866999052527807</t>
  </si>
  <si>
    <t>马*元</t>
  </si>
  <si>
    <t>2025-03-13 10:46:28.0</t>
  </si>
  <si>
    <t>866999052528235</t>
  </si>
  <si>
    <t>张*兵</t>
  </si>
  <si>
    <t>2025-03-12 10:04:08.0</t>
  </si>
  <si>
    <t>866999052560659</t>
  </si>
  <si>
    <t>张*辉</t>
  </si>
  <si>
    <t>2025-03-12 10:12:16.0</t>
  </si>
  <si>
    <t>866999052560907</t>
  </si>
  <si>
    <t>2025-03-12 09:38:36.0</t>
  </si>
  <si>
    <t>866999052453558</t>
  </si>
  <si>
    <t>陈*勇</t>
  </si>
  <si>
    <t>2025-03-10 15:52:55.0</t>
  </si>
  <si>
    <t>866999052531155</t>
  </si>
  <si>
    <t>司*梅</t>
  </si>
  <si>
    <t>2025-03-10 15:22:46.0</t>
  </si>
  <si>
    <t>慈*会</t>
  </si>
  <si>
    <t>2025-03-13 10:51:44.0</t>
  </si>
  <si>
    <t>866999052569478</t>
  </si>
  <si>
    <t>闻*美</t>
  </si>
  <si>
    <t>2025-03-11 17:14:10.0</t>
  </si>
  <si>
    <t>安徽省六安市裕安区振华路387号</t>
  </si>
  <si>
    <t>863218071704989</t>
  </si>
  <si>
    <t>马*峰</t>
  </si>
  <si>
    <t>2025-01-15 10:15:43.0</t>
  </si>
  <si>
    <t>安徽省六安市裕安区丽康路65-13号海亮官邸花样街28#105号</t>
  </si>
  <si>
    <t>866999052562788</t>
  </si>
  <si>
    <t>郑*俊</t>
  </si>
  <si>
    <t>2025-03-12 11:44:41.0</t>
  </si>
  <si>
    <t>866999052529696</t>
  </si>
  <si>
    <t>罗*斌</t>
  </si>
  <si>
    <t>2025-03-12 11:03:34.0</t>
  </si>
  <si>
    <t>安徽省六安市裕安区苏埠镇金陵御都A区</t>
  </si>
  <si>
    <t>866999052559172</t>
  </si>
  <si>
    <t>李*庆</t>
  </si>
  <si>
    <t>2025-03-12 11:01:18.0</t>
  </si>
  <si>
    <t>安徽省六安市裕安区苏埠镇永红路金陵御都南苑东北侧约50米</t>
  </si>
  <si>
    <t>866999052563265</t>
  </si>
  <si>
    <t>章*炎</t>
  </si>
  <si>
    <t>2025-03-12 10:57:52.0</t>
  </si>
  <si>
    <t>安徽省六安市裕安区苏埠镇永红南路</t>
  </si>
  <si>
    <t>866999052525272</t>
  </si>
  <si>
    <t>徐*林</t>
  </si>
  <si>
    <t>2025-05-06 10:07:39.0</t>
  </si>
  <si>
    <t>安徽省六安市裕安区平桥乡丽康路万创邻里拾光2号楼104号</t>
  </si>
  <si>
    <t>866999052560923</t>
  </si>
  <si>
    <t>李*莹</t>
  </si>
  <si>
    <t>2025-03-12 10:25:20.0</t>
  </si>
  <si>
    <t>安徽省六安市裕安区苏埠镇597乡道与永红路交叉口西140米</t>
  </si>
  <si>
    <t>866999052528771</t>
  </si>
  <si>
    <t>庞*荣</t>
  </si>
  <si>
    <t>2025-03-12 15:48:36.0</t>
  </si>
  <si>
    <t>安徽省六安市裕安区苏埠镇永慧大道晨光幼儿园(597乡道)北侧约260米</t>
  </si>
  <si>
    <t>866999052568231</t>
  </si>
  <si>
    <t>朱*成</t>
  </si>
  <si>
    <t>2025-03-13 11:35:37.0</t>
  </si>
  <si>
    <t>866999052560501</t>
  </si>
  <si>
    <t>赵*娟</t>
  </si>
  <si>
    <t>2025-03-12 10:08:34.0</t>
  </si>
  <si>
    <t>866999052561947</t>
  </si>
  <si>
    <t>刘*亮</t>
  </si>
  <si>
    <t>2025-03-12 10:17:11.0</t>
  </si>
  <si>
    <t>866999052568801</t>
  </si>
  <si>
    <t>2025-03-10 15:07:25.0</t>
  </si>
  <si>
    <t>安徽省六安市裕安区六梅路锦江花园西北侧</t>
  </si>
  <si>
    <t>866999052526650</t>
  </si>
  <si>
    <t>邓*燕</t>
  </si>
  <si>
    <t>2025-03-12 10:20:42.0</t>
  </si>
  <si>
    <t>866999052527625</t>
  </si>
  <si>
    <t>李*霞</t>
  </si>
  <si>
    <t>2025-01-22 14:54:10.0</t>
  </si>
  <si>
    <t>六安市裕安区苏埠镇苏南村</t>
  </si>
  <si>
    <t>866999052532765</t>
  </si>
  <si>
    <t>2025-01-14 09:34:56.0</t>
  </si>
  <si>
    <t>866999052565658</t>
  </si>
  <si>
    <t>李*闪</t>
  </si>
  <si>
    <t>2025-03-18 15:15:16.0</t>
  </si>
  <si>
    <t>安徽省六安市裕安区苏埠镇金色水岸北门金豪名车馆向东20米</t>
  </si>
  <si>
    <t>866999052563075</t>
  </si>
  <si>
    <t>朱*尧</t>
  </si>
  <si>
    <t>2025-03-12 09:11:05.0</t>
  </si>
  <si>
    <t>866999052564859</t>
  </si>
  <si>
    <t>吴*前</t>
  </si>
  <si>
    <t>2025-03-13 09:57:43.0</t>
  </si>
  <si>
    <t>866999052527120</t>
  </si>
  <si>
    <t>朱*宁</t>
  </si>
  <si>
    <t>2025-03-13 10:07:33.0</t>
  </si>
  <si>
    <t>866999052530991</t>
  </si>
  <si>
    <t>经*延</t>
  </si>
  <si>
    <t>2025-03-13 10:57:56.0</t>
  </si>
  <si>
    <t>866999052568611</t>
  </si>
  <si>
    <t>商*九</t>
  </si>
  <si>
    <t>2025-03-13 09:56:00.0</t>
  </si>
  <si>
    <t>866999052561491</t>
  </si>
  <si>
    <t>2025-03-12 09:52:09.0</t>
  </si>
  <si>
    <t>866999052529084</t>
  </si>
  <si>
    <t>陈*群</t>
  </si>
  <si>
    <t>2025-03-12 09:48:39.0</t>
  </si>
  <si>
    <t>866999052559404</t>
  </si>
  <si>
    <t>胡*俊</t>
  </si>
  <si>
    <t>2025-03-12 09:46:07.0</t>
  </si>
  <si>
    <t>866999052529126</t>
  </si>
  <si>
    <t>李*龙</t>
  </si>
  <si>
    <t>2025-03-12 09:43:05.0</t>
  </si>
  <si>
    <t>866999052525082</t>
  </si>
  <si>
    <t>陈*静</t>
  </si>
  <si>
    <t>2025-03-12 09:32:13.0</t>
  </si>
  <si>
    <t>866999052563455</t>
  </si>
  <si>
    <t>2025-03-12 10:00:23.0</t>
  </si>
  <si>
    <t>866999052563471</t>
  </si>
  <si>
    <t>梁*有</t>
  </si>
  <si>
    <t>2025-03-12 10:49:55.0</t>
  </si>
  <si>
    <t>866999052527997</t>
  </si>
  <si>
    <t>2025-03-13 10:34:13.0</t>
  </si>
  <si>
    <t>866999052533219</t>
  </si>
  <si>
    <t>李*图</t>
  </si>
  <si>
    <t>2025-03-13 10:30:08.0</t>
  </si>
  <si>
    <t>866999052531536</t>
  </si>
  <si>
    <t>费*琴</t>
  </si>
  <si>
    <t>2025-03-13 10:24:40.0</t>
  </si>
  <si>
    <t>866999052564362</t>
  </si>
  <si>
    <t>谭*丽</t>
  </si>
  <si>
    <t>2025-03-13 10:19:36.0</t>
  </si>
  <si>
    <t>866999052526353</t>
  </si>
  <si>
    <t>张*琼</t>
  </si>
  <si>
    <t>2025-03-13 10:15:44.0</t>
  </si>
  <si>
    <t>866999052568256</t>
  </si>
  <si>
    <t>黄*栗</t>
  </si>
  <si>
    <t>2025-03-13 10:12:03.0</t>
  </si>
  <si>
    <t>866999052569932</t>
  </si>
  <si>
    <t>尚*</t>
  </si>
  <si>
    <t>2025-03-13 10:04:29.0</t>
  </si>
  <si>
    <t>866999052529787</t>
  </si>
  <si>
    <t>866999052529704</t>
  </si>
  <si>
    <t>刘*锐</t>
  </si>
  <si>
    <t>2025-03-12 15:06:17.0</t>
  </si>
  <si>
    <t>863218071673994</t>
  </si>
  <si>
    <t>2024-12-22 16:32:08.0</t>
  </si>
  <si>
    <t>866999052490287</t>
  </si>
  <si>
    <t>余*朋</t>
  </si>
  <si>
    <t>2025-04-23 10:53:00.0</t>
  </si>
  <si>
    <t>安徽省六安市裕安区云路街28号</t>
  </si>
  <si>
    <t>863218071677029</t>
  </si>
  <si>
    <t>莫*婷</t>
  </si>
  <si>
    <t>2025-05-09 18:24:21.0</t>
  </si>
  <si>
    <t>安徽省六安市裕安区三里街路</t>
  </si>
  <si>
    <t>866999052453848</t>
  </si>
  <si>
    <t>王*静</t>
  </si>
  <si>
    <t>2024-12-02 14:25:22.0</t>
  </si>
  <si>
    <t>安徽省六安市裕安区月亮岛路</t>
  </si>
  <si>
    <t>863218071967032</t>
  </si>
  <si>
    <t>秦*勇</t>
  </si>
  <si>
    <t>2024-11-28 15:02:19.0</t>
  </si>
  <si>
    <t>安徽省六安市裕安区解放中路</t>
  </si>
  <si>
    <t>866999052453806</t>
  </si>
  <si>
    <t>杜*兵</t>
  </si>
  <si>
    <t>2025-02-21 15:51:12.0</t>
  </si>
  <si>
    <t>安徽省六安市裕安区文庙街</t>
  </si>
  <si>
    <t>866999052489461</t>
  </si>
  <si>
    <t>万*山</t>
  </si>
  <si>
    <t>2025-02-17 16:23:50.0</t>
  </si>
  <si>
    <t>安徽省六安市裕安区龙须街</t>
  </si>
  <si>
    <t>863218071705002</t>
  </si>
  <si>
    <t>李*涛</t>
  </si>
  <si>
    <t>2024-11-29 13:59:00.0</t>
  </si>
  <si>
    <t>866999052499742</t>
  </si>
  <si>
    <t>2025-05-16 15:36:20.0</t>
  </si>
  <si>
    <t>安徽省六安市裕安区龙井沟路</t>
  </si>
  <si>
    <t>866999052456072</t>
  </si>
  <si>
    <t>2025-02-17 16:54:26.0</t>
  </si>
  <si>
    <t>安徽省六安市裕安区鼓楼街138号</t>
  </si>
  <si>
    <t>863218071703866</t>
  </si>
  <si>
    <t>2025-03-01 16:50:49.0</t>
  </si>
  <si>
    <t>安徽省六安市裕安区南苑路</t>
  </si>
  <si>
    <t>866999052569056</t>
  </si>
  <si>
    <t>石*威</t>
  </si>
  <si>
    <t>2025-04-23 11:12:14.0</t>
  </si>
  <si>
    <t>863218071728566</t>
  </si>
  <si>
    <t>冯*磊</t>
  </si>
  <si>
    <t>2024-11-30 15:06:15.0</t>
  </si>
  <si>
    <t>安徽省六安市裕安区玉兰大道</t>
  </si>
  <si>
    <t>866999052490386</t>
  </si>
  <si>
    <t>金*翠</t>
  </si>
  <si>
    <t>2025-04-13 09:14:50.0</t>
  </si>
  <si>
    <t>安徽省六安市裕安区平桥乡振华路与玉泉巷交叉口西北20米</t>
  </si>
  <si>
    <t>866999052490659</t>
  </si>
  <si>
    <t>张*松</t>
  </si>
  <si>
    <t>2024-12-06 14:08:05.0</t>
  </si>
  <si>
    <t>安徽省六安市裕安区解放南路辅路与长安南路交叉口北120米</t>
  </si>
  <si>
    <t>866999052453855</t>
  </si>
  <si>
    <t>江*薇</t>
  </si>
  <si>
    <t>2024-12-17 13:14:17.0</t>
  </si>
  <si>
    <t>安徽省六安市裕安区水云涧名居B区106商铺</t>
  </si>
  <si>
    <t>863218071703502</t>
  </si>
  <si>
    <t>张*丽</t>
  </si>
  <si>
    <t>2025-01-20 10:00:32.0</t>
  </si>
  <si>
    <t>安徽省六安市裕安区城南镇凯旋观邸17号195铺</t>
  </si>
  <si>
    <t>863218071743482</t>
  </si>
  <si>
    <t>2025-01-21 10:08:28.0</t>
  </si>
  <si>
    <t>安徽省六安市裕安区塘子巷19号</t>
  </si>
  <si>
    <t>863218071975084</t>
  </si>
  <si>
    <t>薛*</t>
  </si>
  <si>
    <t>2025-01-11 09:24:47.0</t>
  </si>
  <si>
    <t>安徽省六安市裕安区平桥乡丽康路海亮官邸24号楼</t>
  </si>
  <si>
    <t>866999052564305</t>
  </si>
  <si>
    <t>贾*田</t>
  </si>
  <si>
    <t>2025-01-13 16:12:05.0</t>
  </si>
  <si>
    <t>863218071674000</t>
  </si>
  <si>
    <t>朱*冬</t>
  </si>
  <si>
    <t>2025-04-18 08:40:34.0</t>
  </si>
  <si>
    <t>863218071976017</t>
  </si>
  <si>
    <t>黄*维</t>
  </si>
  <si>
    <t>2025-03-22 10:03:06.0</t>
  </si>
  <si>
    <t>安徽省六安市裕安区经济开发区经济开发区磨子潭路裕安明珠苑西南门旁</t>
  </si>
  <si>
    <t>863218071781656</t>
  </si>
  <si>
    <t>魏*愿</t>
  </si>
  <si>
    <t>2025-01-18 16:52:09.0</t>
  </si>
  <si>
    <t>863218071673861</t>
  </si>
  <si>
    <t>2025-03-16 16:32:00.0</t>
  </si>
  <si>
    <t>安徽省六安市裕安区望城街道吾悦华府一期东门</t>
  </si>
  <si>
    <t>863218071671428</t>
  </si>
  <si>
    <t>2025-05-13 15:19:47.0</t>
  </si>
  <si>
    <t>安徽省六安市裕安区鼓楼街道和平巷60号</t>
  </si>
  <si>
    <t>863218071964914</t>
  </si>
  <si>
    <t>闻*</t>
  </si>
  <si>
    <t>2025-04-30 09:36:15.0</t>
  </si>
  <si>
    <t>866999052561368</t>
  </si>
  <si>
    <t>陈*敏</t>
  </si>
  <si>
    <t>2025-01-08 11:00:26.0</t>
  </si>
  <si>
    <t>安徽省六安市裕安区宝小路</t>
  </si>
  <si>
    <t>866999052559859</t>
  </si>
  <si>
    <t>2025-04-24 16:44:10.0</t>
  </si>
  <si>
    <t>866999052498348</t>
  </si>
  <si>
    <t>2025-03-20 10:14:21.0</t>
  </si>
  <si>
    <t>安徽省六安市裕安区天河西路</t>
  </si>
  <si>
    <t>863218071964872</t>
  </si>
  <si>
    <t>张*林</t>
  </si>
  <si>
    <t>2025-03-27 16:39:58.0</t>
  </si>
  <si>
    <t>安徽省六安市裕安区金华西路</t>
  </si>
  <si>
    <t>866999052559743</t>
  </si>
  <si>
    <t>苏*菊</t>
  </si>
  <si>
    <t>2025-04-04 09:47:03.0</t>
  </si>
  <si>
    <t>安徽省六安市裕安区固镇</t>
  </si>
  <si>
    <t>863218071671352</t>
  </si>
  <si>
    <t>苏*洋</t>
  </si>
  <si>
    <t>2025-03-23 08:33:28.0</t>
  </si>
  <si>
    <t>安徽省六安市裕安区丁钱路</t>
  </si>
  <si>
    <t>863218071741866</t>
  </si>
  <si>
    <t>张*矩</t>
  </si>
  <si>
    <t>2025-02-16 16:07:55.0</t>
  </si>
  <si>
    <t>六安市裕安区恩芳小吃店</t>
  </si>
  <si>
    <t>866999052482458</t>
  </si>
  <si>
    <t>冯*伟</t>
  </si>
  <si>
    <t>六安市裕安区小华山街道御景龙湖山庄</t>
  </si>
  <si>
    <t>866999052528896</t>
  </si>
  <si>
    <t>2025-03-26 16:28:40.0</t>
  </si>
  <si>
    <t>866999052579105</t>
  </si>
  <si>
    <t>2025-03-24 16:29:40.0</t>
  </si>
  <si>
    <t>安徽省六安市裕安区文华路431号</t>
  </si>
  <si>
    <t>866999052534472</t>
  </si>
  <si>
    <t>孙*喜</t>
  </si>
  <si>
    <t>2025-03-03 18:43:18.0</t>
  </si>
  <si>
    <t>安徽省六安市裕安区龙河西路206号</t>
  </si>
  <si>
    <t>866999052526676</t>
  </si>
  <si>
    <t>邓*锁</t>
  </si>
  <si>
    <t>2025-03-21 12:36:57.0</t>
  </si>
  <si>
    <t>安徽省六安市裕安区安康路</t>
  </si>
  <si>
    <t>866999052563638</t>
  </si>
  <si>
    <t>杜*丽</t>
  </si>
  <si>
    <t>2025-03-25 14:18:44.0</t>
  </si>
  <si>
    <t>安徽省六安市裕安区北塔北路</t>
  </si>
  <si>
    <t>866999052566946</t>
  </si>
  <si>
    <t>程*合</t>
  </si>
  <si>
    <t>2025-03-10 19:37:31.0</t>
  </si>
  <si>
    <t>866999052528862</t>
  </si>
  <si>
    <t>叶*利</t>
  </si>
  <si>
    <t>2025-03-11 09:48:11.0</t>
  </si>
  <si>
    <t>安徽省六安市裕安区西市街道三里街路荣华园南门84号商铺</t>
  </si>
  <si>
    <t>866999052578214</t>
  </si>
  <si>
    <t>陈*凤</t>
  </si>
  <si>
    <t>2025-03-04 16:05:08.0</t>
  </si>
  <si>
    <t>安徽省六安市裕安区解放中路577号</t>
  </si>
  <si>
    <t>866999052566672</t>
  </si>
  <si>
    <t>解*俊</t>
  </si>
  <si>
    <t>2025-03-03 20:15:36.0</t>
  </si>
  <si>
    <t>安徽省六安市金安区文华路102号</t>
  </si>
  <si>
    <t>866999052578065</t>
  </si>
  <si>
    <t>张*俊</t>
  </si>
  <si>
    <t>2025-03-02 18:49:46.0</t>
  </si>
  <si>
    <t>安徽省六安市金安区文华路104号</t>
  </si>
  <si>
    <t>866999052453244</t>
  </si>
  <si>
    <t>赵*艮</t>
  </si>
  <si>
    <t>2025-03-02 19:10:12.0</t>
  </si>
  <si>
    <t>866999052528839</t>
  </si>
  <si>
    <t>刘*伟</t>
  </si>
  <si>
    <t>2025-03-10 13:54:27.0</t>
  </si>
  <si>
    <t>安徽省六安市裕安区文华路372号</t>
  </si>
  <si>
    <t>866999052529712</t>
  </si>
  <si>
    <t>杨*园</t>
  </si>
  <si>
    <t>2025-04-07 17:35:28.0</t>
  </si>
  <si>
    <t>866999052562663</t>
  </si>
  <si>
    <t>赵*昌</t>
  </si>
  <si>
    <t>2025-03-02 19:21:53.0</t>
  </si>
  <si>
    <t>安徽省六安市裕安区文华路354号</t>
  </si>
  <si>
    <t>866999052560899</t>
  </si>
  <si>
    <t>方*</t>
  </si>
  <si>
    <t>2025-03-20 09:30:18.0</t>
  </si>
  <si>
    <t>安徽省六安市裕安区领春路</t>
  </si>
  <si>
    <t>866999052529274</t>
  </si>
  <si>
    <t>2025-03-21 10:56:02.0</t>
  </si>
  <si>
    <t>安徽省六安市裕安区三里街</t>
  </si>
  <si>
    <t>866999052453343</t>
  </si>
  <si>
    <t>胡*雁</t>
  </si>
  <si>
    <t>2025-03-10 14:17:55.0</t>
  </si>
  <si>
    <t>安徽省六安市裕安区三里桥街道文华路与淠河路交叉口御龙湾小区2栋11号商铺</t>
  </si>
  <si>
    <t>866999052567084</t>
  </si>
  <si>
    <t>汪*新</t>
  </si>
  <si>
    <t>2025-04-02 13:53:47.0</t>
  </si>
  <si>
    <t>安徽省六安市裕安区顺达路257号</t>
  </si>
  <si>
    <t>866999052532906</t>
  </si>
  <si>
    <t>陶*明</t>
  </si>
  <si>
    <t>2025-01-19 08:29:09.0</t>
  </si>
  <si>
    <t>安徽省六安市裕安区010县道与016县道交叉口西100米</t>
  </si>
  <si>
    <t>866999052454945</t>
  </si>
  <si>
    <t>汪*权</t>
  </si>
  <si>
    <t>2025-04-25 07:30:37.0</t>
  </si>
  <si>
    <t>裕安区罗集乡清凉寺村</t>
  </si>
  <si>
    <t>866999052491731</t>
  </si>
  <si>
    <t>王*双</t>
  </si>
  <si>
    <t>2024-12-27 17:41:00.0</t>
  </si>
  <si>
    <t>安徽省六安市裕安区城南镇</t>
  </si>
  <si>
    <t>866999052499635</t>
  </si>
  <si>
    <t>施*兵</t>
  </si>
  <si>
    <t>2025-01-10 18:20:09.0</t>
  </si>
  <si>
    <t>安徽省六安市裕安区罗集乡兴隆街道</t>
  </si>
  <si>
    <t>866999052485378</t>
  </si>
  <si>
    <t>赵*久</t>
  </si>
  <si>
    <t>2025-01-11 18:29:55.0</t>
  </si>
  <si>
    <t>安徽省六安市裕安区罗集乡瑞林大街6幢</t>
  </si>
  <si>
    <t>866999052499585</t>
  </si>
  <si>
    <t>张*东</t>
  </si>
  <si>
    <t>2025-01-15 19:07:18.0</t>
  </si>
  <si>
    <t>安徽省六安市裕安区罗集乡宝罗城</t>
  </si>
  <si>
    <t>866999052482136</t>
  </si>
  <si>
    <t>2025-01-19 19:12:23.0</t>
  </si>
  <si>
    <t>安徽省六安市裕安区罗集新大街菜市场斜对面</t>
  </si>
  <si>
    <t>866999052482425</t>
  </si>
  <si>
    <t>柏*宇</t>
  </si>
  <si>
    <t>2025-01-20 19:08:55.0</t>
  </si>
  <si>
    <t>安徽省六安市裕安区016县道与121乡道交叉口东120米</t>
  </si>
  <si>
    <t>863218071673945</t>
  </si>
  <si>
    <t>陈*盛</t>
  </si>
  <si>
    <t>2025-04-23 18:46:51.0</t>
  </si>
  <si>
    <t>安徽省六安市裕安区罗集乡X016六安市罗集乡委西北侧约60米</t>
  </si>
  <si>
    <t>863218071977833</t>
  </si>
  <si>
    <t>张*国</t>
  </si>
  <si>
    <t>2025-04-23 19:05:18.0</t>
  </si>
  <si>
    <t>866999052499692</t>
  </si>
  <si>
    <t>林*胜</t>
  </si>
  <si>
    <t>2024-12-30 00:00:00.0</t>
  </si>
  <si>
    <t>866999052499171</t>
  </si>
  <si>
    <t>魏*秀</t>
  </si>
  <si>
    <t>2025-03-22 18:48:14.0</t>
  </si>
  <si>
    <t>安徽省六安市裕安区顺达路</t>
  </si>
  <si>
    <t>866999052451867</t>
  </si>
  <si>
    <t>杨*毕</t>
  </si>
  <si>
    <t>2024-12-30 12:03:00.0</t>
  </si>
  <si>
    <t>安徽省六安市裕安区佛子岭西路与嵩寮岩路交叉口西北240米</t>
  </si>
  <si>
    <t>866999052488984</t>
  </si>
  <si>
    <t>2025-01-23 09:51:27.0</t>
  </si>
  <si>
    <t>866999052499197</t>
  </si>
  <si>
    <t>陈*方</t>
  </si>
  <si>
    <t>2024-12-29 17:03:15.0</t>
  </si>
  <si>
    <t>安徽省六安市裕安区玉兰路周谷堆市场沿街2号楼</t>
  </si>
  <si>
    <t>866999052498900</t>
  </si>
  <si>
    <t>彭*香</t>
  </si>
  <si>
    <t>2024-12-27 09:32:45.0</t>
  </si>
  <si>
    <t>安徽省六安市裕安区平桥乡西城路198号</t>
  </si>
  <si>
    <t>866999052452378</t>
  </si>
  <si>
    <t>2024-12-27 09:58:24.0</t>
  </si>
  <si>
    <t>安徽省六安市裕安区西城路</t>
  </si>
  <si>
    <t>866999052499213</t>
  </si>
  <si>
    <t>2025-01-19 18:57:17.0</t>
  </si>
  <si>
    <t>安徽省六安市裕安区S437</t>
  </si>
  <si>
    <t>866999052451123</t>
  </si>
  <si>
    <t>曾*超</t>
  </si>
  <si>
    <t>2025-04-17 15:41:41.0</t>
  </si>
  <si>
    <t>866999052485444</t>
  </si>
  <si>
    <t>王*月</t>
  </si>
  <si>
    <t>2025-03-02 09:49:27.0</t>
  </si>
  <si>
    <t>安徽省六安市裕安区玉兰路</t>
  </si>
  <si>
    <t>866999052452824</t>
  </si>
  <si>
    <t>2025-03-02 10:55:16.0</t>
  </si>
  <si>
    <t>安徽省六安市裕安区繁花路</t>
  </si>
  <si>
    <t>866999052485410</t>
  </si>
  <si>
    <t>匡*利</t>
  </si>
  <si>
    <t>2025-03-12 14:08:41.0</t>
  </si>
  <si>
    <t>863218071977718</t>
  </si>
  <si>
    <t>司*兰</t>
  </si>
  <si>
    <t>2024-12-13 16:45:29.0</t>
  </si>
  <si>
    <t>安徽省六安市裕安区解放南路140号</t>
  </si>
  <si>
    <t>866999052486483</t>
  </si>
  <si>
    <t>陆*</t>
  </si>
  <si>
    <t>2025-01-26 10:06:43.0</t>
  </si>
  <si>
    <t>安徽省六安市裕安区万寿寺巷</t>
  </si>
  <si>
    <t>863218071722403</t>
  </si>
  <si>
    <t>2025-01-15 18:36:00.0</t>
  </si>
  <si>
    <t>安徽省六安市裕安区罗集乡X016清凉寺小学西北侧约270米</t>
  </si>
  <si>
    <t>866999052490261</t>
  </si>
  <si>
    <t>余*敏</t>
  </si>
  <si>
    <t>2025-05-22 17:31:29.0</t>
  </si>
  <si>
    <t>安徽省六安市裕安区固镇镇中心学校西南侧约100米</t>
  </si>
  <si>
    <t>866999052498488</t>
  </si>
  <si>
    <t>胡*正</t>
  </si>
  <si>
    <t>2025-05-22 17:14:26.0</t>
  </si>
  <si>
    <t>裕安区固镇镇财富大街</t>
  </si>
  <si>
    <t>866999052454523</t>
  </si>
  <si>
    <t>郭*红</t>
  </si>
  <si>
    <t>2025-05-22 17:44:55.0</t>
  </si>
  <si>
    <t>裕安区固镇镇财富大街与六霍路交叉口东南20米</t>
  </si>
  <si>
    <t>863218071726370</t>
  </si>
  <si>
    <t>2025-01-10 13:13:15.0</t>
  </si>
  <si>
    <t>安徽省六安市裕安区丁集镇丁集镇煜阳服饰城对面</t>
  </si>
  <si>
    <t>866999052483480</t>
  </si>
  <si>
    <t>2025-01-10 14:18:53.0</t>
  </si>
  <si>
    <t>866999052454861</t>
  </si>
  <si>
    <t>吴*海</t>
  </si>
  <si>
    <t>2025-01-10 12:55:38.0</t>
  </si>
  <si>
    <t>安徽省六安市裕安区丁华路</t>
  </si>
  <si>
    <t>866999052498553</t>
  </si>
  <si>
    <t>2025-01-06 10:33:22.0</t>
  </si>
  <si>
    <t>安徽省六安市裕安区星河东路</t>
  </si>
  <si>
    <t>866999052483365</t>
  </si>
  <si>
    <t>饶*婷</t>
  </si>
  <si>
    <t>2025-01-06 10:38:17.0</t>
  </si>
  <si>
    <t>866999052490501</t>
  </si>
  <si>
    <t>刘*佳</t>
  </si>
  <si>
    <t>2025-01-06 10:44:18.0</t>
  </si>
  <si>
    <t>866999052499353</t>
  </si>
  <si>
    <t>2025-01-06 10:51:54.0</t>
  </si>
  <si>
    <t>866999052483381</t>
  </si>
  <si>
    <t>袁*山</t>
  </si>
  <si>
    <t>2025-01-06 10:57:51.0</t>
  </si>
  <si>
    <t>866999052456403</t>
  </si>
  <si>
    <t>张*群</t>
  </si>
  <si>
    <t>2024-12-09 09:17:48.0</t>
  </si>
  <si>
    <t>866999052453384</t>
  </si>
  <si>
    <t>廖*</t>
  </si>
  <si>
    <t>2025-01-06 11:19:56.0</t>
  </si>
  <si>
    <t>866999052499916</t>
  </si>
  <si>
    <t>刘*庚</t>
  </si>
  <si>
    <t>2025-01-07 09:53:53.0</t>
  </si>
  <si>
    <t>866999052482508</t>
  </si>
  <si>
    <t>张*玲</t>
  </si>
  <si>
    <t>2025-01-06 10:18:55.0</t>
  </si>
  <si>
    <t>安徽省六安市裕安区城南镇清华家园</t>
  </si>
  <si>
    <t>866999052499924</t>
  </si>
  <si>
    <t>程*娣</t>
  </si>
  <si>
    <t>2025-01-03 16:37:44.0</t>
  </si>
  <si>
    <t>安徽省六安市裕安区G105</t>
  </si>
  <si>
    <t>866999052455942</t>
  </si>
  <si>
    <t>2024-12-31 10:46:09.0</t>
  </si>
  <si>
    <t>安徽省六安市裕安区淠滨路</t>
  </si>
  <si>
    <t>866999052527989</t>
  </si>
  <si>
    <t>饶*能</t>
  </si>
  <si>
    <t>2025-01-14 11:21:15.0</t>
  </si>
  <si>
    <t>866999052568926</t>
  </si>
  <si>
    <t>2025-03-06 11:04:04.0</t>
  </si>
  <si>
    <t>安徽省六安市裕安区苏横路</t>
  </si>
  <si>
    <t>866999052530462</t>
  </si>
  <si>
    <t>刘*产</t>
  </si>
  <si>
    <t>2025-03-06 11:14:49.0</t>
  </si>
  <si>
    <t>866999052531270</t>
  </si>
  <si>
    <t>周*如</t>
  </si>
  <si>
    <t>2025-03-06 11:18:08.0</t>
  </si>
  <si>
    <t>866999052557788</t>
  </si>
  <si>
    <t>罗*忠</t>
  </si>
  <si>
    <t>2025-03-06 11:28:40.0</t>
  </si>
  <si>
    <t>866999052579139</t>
  </si>
  <si>
    <t>邓*荣</t>
  </si>
  <si>
    <t>2025-03-06 11:31:58.0</t>
  </si>
  <si>
    <t>866999052560600</t>
  </si>
  <si>
    <t>张*巧</t>
  </si>
  <si>
    <t>2025-01-08 15:53:59.0</t>
  </si>
  <si>
    <t>安徽省六安市裕安区振东大道</t>
  </si>
  <si>
    <t>866999052579527</t>
  </si>
  <si>
    <t>宋*云</t>
  </si>
  <si>
    <t>2025-01-08 16:22:54.0</t>
  </si>
  <si>
    <t>866999052566029</t>
  </si>
  <si>
    <t>葛*</t>
  </si>
  <si>
    <t>2025-01-08 16:32:01.0</t>
  </si>
  <si>
    <t>866999052568132</t>
  </si>
  <si>
    <t>刘*梅</t>
  </si>
  <si>
    <t>2025-01-08 16:04:57.0</t>
  </si>
  <si>
    <t>866999052533946</t>
  </si>
  <si>
    <t>丁*康</t>
  </si>
  <si>
    <t>2025-01-08 16:46:44.0</t>
  </si>
  <si>
    <t>安徽省六安市裕安区中兴路</t>
  </si>
  <si>
    <t>866999052579352</t>
  </si>
  <si>
    <t>代*平</t>
  </si>
  <si>
    <t>2025-01-13 09:34:37.0</t>
  </si>
  <si>
    <t>安徽省六安市裕安区齐云路18号</t>
  </si>
  <si>
    <t>866999052579147</t>
  </si>
  <si>
    <t>2025-01-13 09:38:17.0</t>
  </si>
  <si>
    <t>866999052578743</t>
  </si>
  <si>
    <t>翁*明</t>
  </si>
  <si>
    <t>2025-01-13 09:45:42.0</t>
  </si>
  <si>
    <t>866999052531346</t>
  </si>
  <si>
    <t>冯*校</t>
  </si>
  <si>
    <t>2025-01-13 09:58:32.0</t>
  </si>
  <si>
    <t>866999052528391</t>
  </si>
  <si>
    <t>黄*银</t>
  </si>
  <si>
    <t>2025-01-13 10:04:59.0</t>
  </si>
  <si>
    <t>866999052578958</t>
  </si>
  <si>
    <t>谢*超</t>
  </si>
  <si>
    <t>2025-01-13 10:10:54.0</t>
  </si>
  <si>
    <t>866999052527096</t>
  </si>
  <si>
    <t>卢*琼</t>
  </si>
  <si>
    <t>2025-01-13 10:33:22.0</t>
  </si>
  <si>
    <t>安徽省六安市裕安区大别山路379-43号</t>
  </si>
  <si>
    <t>安徽省六安市裕安区苏埠镇燕京北路</t>
  </si>
  <si>
    <t>866999052529845</t>
  </si>
  <si>
    <t>张*忠</t>
  </si>
  <si>
    <t>2025-01-08 10:53:49.0</t>
  </si>
  <si>
    <t>866999052498447</t>
  </si>
  <si>
    <t>李*户</t>
  </si>
  <si>
    <t>2025-01-07 10:28:54.0</t>
  </si>
  <si>
    <t>866999052455454</t>
  </si>
  <si>
    <t>2025-01-07 10:36:34.0</t>
  </si>
  <si>
    <t>866999052481153</t>
  </si>
  <si>
    <t>王*川</t>
  </si>
  <si>
    <t>2025-01-07 10:44:26.0</t>
  </si>
  <si>
    <t>866999052500036</t>
  </si>
  <si>
    <t>李*喜</t>
  </si>
  <si>
    <t>2025-01-07 10:50:52.0</t>
  </si>
  <si>
    <t>866999052498454</t>
  </si>
  <si>
    <t>陈*赟</t>
  </si>
  <si>
    <t>2025-01-07 11:04:14.0</t>
  </si>
  <si>
    <t>866999052451537</t>
  </si>
  <si>
    <t>王*国</t>
  </si>
  <si>
    <t>2025-01-07 11:12:06.0</t>
  </si>
  <si>
    <t>866999052490667</t>
  </si>
  <si>
    <t>葛*迅</t>
  </si>
  <si>
    <t>2025-01-07 11:17:39.0</t>
  </si>
  <si>
    <t>866999052531445</t>
  </si>
  <si>
    <t>2025-01-08 09:48:16.0</t>
  </si>
  <si>
    <t>866999052565716</t>
  </si>
  <si>
    <t>鲍*兵</t>
  </si>
  <si>
    <t>2025-01-08 09:53:53.0</t>
  </si>
  <si>
    <t>866999052559131</t>
  </si>
  <si>
    <t>朱*荣</t>
  </si>
  <si>
    <t>2025-01-08 09:59:29.0</t>
  </si>
  <si>
    <t>866999052578990</t>
  </si>
  <si>
    <t>徐*凤</t>
  </si>
  <si>
    <t>2025-01-08 10:22:47.0</t>
  </si>
  <si>
    <t>866999052527666</t>
  </si>
  <si>
    <t>2025-01-08 10:34:29.0</t>
  </si>
  <si>
    <t>866999052527195</t>
  </si>
  <si>
    <t>2025-01-08 10:40:12.0</t>
  </si>
  <si>
    <t>安徽省六安市裕安区裕丰大道</t>
  </si>
  <si>
    <t>866999052483340</t>
  </si>
  <si>
    <t>崔*秀</t>
  </si>
  <si>
    <t>2025-01-07 09:59:28.0</t>
  </si>
  <si>
    <t>866999052483472</t>
  </si>
  <si>
    <t>王*泉</t>
  </si>
  <si>
    <t>2025-01-07 10:16:50.0</t>
  </si>
  <si>
    <t>866999052498579</t>
  </si>
  <si>
    <t>马*牙</t>
  </si>
  <si>
    <t>2025-01-07 10:23:12.0</t>
  </si>
  <si>
    <t>866999052481872</t>
  </si>
  <si>
    <t>2025-01-03 16:41:43.0</t>
  </si>
  <si>
    <t>866999052498850</t>
  </si>
  <si>
    <t>任*龙</t>
  </si>
  <si>
    <t>2025-01-03 16:48:24.0</t>
  </si>
  <si>
    <t>866999052498561</t>
  </si>
  <si>
    <t>赵*龙</t>
  </si>
  <si>
    <t>2025-01-03 17:02:57.0</t>
  </si>
  <si>
    <t>866999052498355</t>
  </si>
  <si>
    <t>陶*莆</t>
  </si>
  <si>
    <t>2025-01-06 10:26:43.0</t>
  </si>
  <si>
    <t>866999052455181</t>
  </si>
  <si>
    <t>徐*友</t>
  </si>
  <si>
    <t>2025-01-02 15:57:06.0</t>
  </si>
  <si>
    <t>安徽省六安市裕安区滨河北路</t>
  </si>
  <si>
    <t>866999052499361</t>
  </si>
  <si>
    <t>李*勇</t>
  </si>
  <si>
    <t>2025-01-02 16:18:28.0</t>
  </si>
  <si>
    <t>安徽省六安市裕安区南河大道</t>
  </si>
  <si>
    <t>866999052499866</t>
  </si>
  <si>
    <t>2025-01-02 16:26:51.0</t>
  </si>
  <si>
    <t>866999052453079</t>
  </si>
  <si>
    <t>潘*</t>
  </si>
  <si>
    <t>2025-01-02 16:44:09.0</t>
  </si>
  <si>
    <t>866999052454820</t>
  </si>
  <si>
    <t>解*杰</t>
  </si>
  <si>
    <t>2025-01-02 16:49:03.0</t>
  </si>
  <si>
    <t>866999052528664</t>
  </si>
  <si>
    <t>刘*磊</t>
  </si>
  <si>
    <t>2025-01-15 09:46:47.0</t>
  </si>
  <si>
    <t>安徽省六安市裕安区城南镇南河别墅</t>
  </si>
  <si>
    <t>866999052454911</t>
  </si>
  <si>
    <t>2025-01-02 17:00:39.0</t>
  </si>
  <si>
    <t>866999052456338</t>
  </si>
  <si>
    <t>胡*阳</t>
  </si>
  <si>
    <t>2025-01-02 17:21:23.0</t>
  </si>
  <si>
    <t>866999052499965</t>
  </si>
  <si>
    <t>崔*来</t>
  </si>
  <si>
    <t>2025-01-03 10:03:11.0</t>
  </si>
  <si>
    <t>866999052499957</t>
  </si>
  <si>
    <t>曹*军</t>
  </si>
  <si>
    <t>2025-01-03 10:08:55.0</t>
  </si>
  <si>
    <t>866999052455835</t>
  </si>
  <si>
    <t>黄*心</t>
  </si>
  <si>
    <t>2025-01-03 10:18:00.0</t>
  </si>
  <si>
    <t>866999052455140</t>
  </si>
  <si>
    <t>黄*忠</t>
  </si>
  <si>
    <t>2025-01-03 10:44:04.0</t>
  </si>
  <si>
    <t>866999052483852</t>
  </si>
  <si>
    <t>苗*伟</t>
  </si>
  <si>
    <t>2025-01-03 16:29:28.0</t>
  </si>
  <si>
    <t>866999052452170</t>
  </si>
  <si>
    <t>2024-12-31 10:33:13.0</t>
  </si>
  <si>
    <t>866999052453780</t>
  </si>
  <si>
    <t>李*红</t>
  </si>
  <si>
    <t>2024-12-31 10:39:07.0</t>
  </si>
  <si>
    <t>866999052451339</t>
  </si>
  <si>
    <t>常*群</t>
  </si>
  <si>
    <t>2024-12-30 10:38:54.0</t>
  </si>
  <si>
    <t>安徽省六安市裕安区松林路</t>
  </si>
  <si>
    <t>866999052455918</t>
  </si>
  <si>
    <t>张*菊</t>
  </si>
  <si>
    <t>2024-12-30 10:33:20.0</t>
  </si>
  <si>
    <t>866999052451982</t>
  </si>
  <si>
    <t>窦*宏</t>
  </si>
  <si>
    <t>2024-12-30 11:08:37.0</t>
  </si>
  <si>
    <t>866999052455983</t>
  </si>
  <si>
    <t>邵*涛</t>
  </si>
  <si>
    <t>2024-12-30 11:14:10.0</t>
  </si>
  <si>
    <t>安徽省六安市裕安区学府西路</t>
  </si>
  <si>
    <t>866999052451511</t>
  </si>
  <si>
    <t>高*斌</t>
  </si>
  <si>
    <t>2024-12-30 11:22:29.0</t>
  </si>
  <si>
    <t>866999052452188</t>
  </si>
  <si>
    <t>汪*杰</t>
  </si>
  <si>
    <t>2024-12-30 11:26:31.0</t>
  </si>
  <si>
    <t>866999052455413</t>
  </si>
  <si>
    <t>刘*胜</t>
  </si>
  <si>
    <t>2024-12-31 10:11:37.0</t>
  </si>
  <si>
    <t>866999052451461</t>
  </si>
  <si>
    <t>王*杰</t>
  </si>
  <si>
    <t>2024-12-31 10:16:23.0</t>
  </si>
  <si>
    <t>866999052451966</t>
  </si>
  <si>
    <t>黄*月</t>
  </si>
  <si>
    <t>2024-12-31 10:24:28.0</t>
  </si>
  <si>
    <t>866999052452105</t>
  </si>
  <si>
    <t>陈*卫</t>
  </si>
  <si>
    <t>2024-12-29 17:41:15.0</t>
  </si>
  <si>
    <t>安徽省六安市裕安区金陵东路</t>
  </si>
  <si>
    <t>866999052531247</t>
  </si>
  <si>
    <t>蔡*安</t>
  </si>
  <si>
    <t>2025-01-13 09:52:12.0</t>
  </si>
  <si>
    <t>866999052528706</t>
  </si>
  <si>
    <t>2025-01-14 10:49:47.0</t>
  </si>
  <si>
    <t>安徽省六安市裕安区木兰巷</t>
  </si>
  <si>
    <t>866999052578107</t>
  </si>
  <si>
    <t>林*燕</t>
  </si>
  <si>
    <t>2025-01-13 11:12:58.0</t>
  </si>
  <si>
    <t>866999052568629</t>
  </si>
  <si>
    <t>秦*凤</t>
  </si>
  <si>
    <t>2025-01-13 11:04:34.0</t>
  </si>
  <si>
    <t>866999052451826</t>
  </si>
  <si>
    <t>陈*娟</t>
  </si>
  <si>
    <t>2024-12-30 10:25:01.0</t>
  </si>
  <si>
    <t>866999052569395</t>
  </si>
  <si>
    <t>卢*兵</t>
  </si>
  <si>
    <t>2025-05-10 12:02:17.0</t>
  </si>
  <si>
    <t>安徽省六安市裕安区庐州路</t>
  </si>
  <si>
    <t>周*玲</t>
  </si>
  <si>
    <t>安徽省六安市裕安区苏埠镇新街</t>
  </si>
  <si>
    <t>866999052564347</t>
  </si>
  <si>
    <t>程*秀</t>
  </si>
  <si>
    <t>2025-03-06 11:09:07.0</t>
  </si>
  <si>
    <t>866999052578412</t>
  </si>
  <si>
    <t>胡*亮</t>
  </si>
  <si>
    <t>2025-01-14 11:55:36.0</t>
  </si>
  <si>
    <t>安徽省六安市裕安区丽江路</t>
  </si>
  <si>
    <t>866999052531304</t>
  </si>
  <si>
    <t>李*宏</t>
  </si>
  <si>
    <t>2025-01-13 10:28:27.0</t>
  </si>
  <si>
    <t>866999052529266</t>
  </si>
  <si>
    <t>吴*权</t>
  </si>
  <si>
    <t>2025-04-23 10:30:46.0</t>
  </si>
  <si>
    <t>安徽省六安市裕安区华邦新华城</t>
  </si>
  <si>
    <t>866999052531056</t>
  </si>
  <si>
    <t>翁*兵</t>
  </si>
  <si>
    <t>2025-01-08 11:06:12.0</t>
  </si>
  <si>
    <t>866999052527039</t>
  </si>
  <si>
    <t>2025-01-08 10:14:40.0</t>
  </si>
  <si>
    <t>866999052498496</t>
  </si>
  <si>
    <t>陶*</t>
  </si>
  <si>
    <t>2025-01-07 10:56:50.0</t>
  </si>
  <si>
    <t>866999052499650</t>
  </si>
  <si>
    <t>王*娅</t>
  </si>
  <si>
    <t>2025-01-07 10:07:41.0</t>
  </si>
  <si>
    <t>866999052531148</t>
  </si>
  <si>
    <t>王*立</t>
  </si>
  <si>
    <t>安徽省六安市裕安区城南镇红达星河城</t>
  </si>
  <si>
    <t>866999052499221</t>
  </si>
  <si>
    <t>徐*海</t>
  </si>
  <si>
    <t>2025-01-03 17:25:12.0</t>
  </si>
  <si>
    <t>866999052483795</t>
  </si>
  <si>
    <t>尹*</t>
  </si>
  <si>
    <t>2025-01-03 10:56:16.0</t>
  </si>
  <si>
    <t>安徽省六安市裕安区磨子潭路</t>
  </si>
  <si>
    <t>866999052454903</t>
  </si>
  <si>
    <t>2025-01-02 17:17:28.0</t>
  </si>
  <si>
    <t>866999052455561</t>
  </si>
  <si>
    <t>叶*瑞</t>
  </si>
  <si>
    <t>2025-01-02 16:07:00.0</t>
  </si>
  <si>
    <t>866999052451677</t>
  </si>
  <si>
    <t>黄*宝</t>
  </si>
  <si>
    <t>2024-12-31 10:20:10.0</t>
  </si>
  <si>
    <t>866999052451057</t>
  </si>
  <si>
    <t>洪*元</t>
  </si>
  <si>
    <t>2024-12-30 11:01:02.0</t>
  </si>
  <si>
    <t>866999052451438</t>
  </si>
  <si>
    <t>周*军</t>
  </si>
  <si>
    <t>2024-12-30 10:56:13.0</t>
  </si>
  <si>
    <t>866999052451404</t>
  </si>
  <si>
    <t>2024-12-30 10:52:11.0</t>
  </si>
  <si>
    <t>张*苗</t>
  </si>
  <si>
    <t>安徽省六安市裕安区佛子岭路辰龙欢乐颂</t>
  </si>
  <si>
    <t>866999052452287</t>
  </si>
  <si>
    <t>2024-12-06 13:12:17.0</t>
  </si>
  <si>
    <t>安徽省六安市裕安区小华山街道万佛路</t>
  </si>
  <si>
    <t>866999052567647</t>
  </si>
  <si>
    <t>江*军</t>
  </si>
  <si>
    <t>2025-03-21 10:58:35.0</t>
  </si>
  <si>
    <t>安徽省六安市裕安区金环万象城</t>
  </si>
  <si>
    <t>866999052490881</t>
  </si>
  <si>
    <t>王*维</t>
  </si>
  <si>
    <t>2024-12-04 15:50:36.0</t>
  </si>
  <si>
    <t>安徽省六安市裕安区解放中路331号</t>
  </si>
  <si>
    <t>866999052454499</t>
  </si>
  <si>
    <t>张*红</t>
  </si>
  <si>
    <t>2024-12-21 15:15:23.0</t>
  </si>
  <si>
    <t>安徽省六安市裕安区鼓楼街72号</t>
  </si>
  <si>
    <t>866999052490337</t>
  </si>
  <si>
    <t>陈*权</t>
  </si>
  <si>
    <t>2024-12-21 15:47:57.0</t>
  </si>
  <si>
    <t>安徽省六安市裕安区东大街66号</t>
  </si>
  <si>
    <t>863218071705358</t>
  </si>
  <si>
    <t>2024-12-16 15:04:05.0</t>
  </si>
  <si>
    <t>安徽省六安市裕安区鼓楼街74号</t>
  </si>
  <si>
    <t>863218071961738</t>
  </si>
  <si>
    <t>熊*伟</t>
  </si>
  <si>
    <t>2024-12-22 17:03:09.0</t>
  </si>
  <si>
    <t>安徽省六安市裕安区鼓楼街云路街49号</t>
  </si>
  <si>
    <t>866999052377062</t>
  </si>
  <si>
    <t>王*俊</t>
  </si>
  <si>
    <t>2024-12-11 09:30:49.0</t>
  </si>
  <si>
    <t>安徽省六安市裕安区月亮岛小区</t>
  </si>
  <si>
    <t>866999052570047</t>
  </si>
  <si>
    <t>沈*军</t>
  </si>
  <si>
    <t>2025-06-05 17:37:24.0</t>
  </si>
  <si>
    <t>安徽省六安市裕安区云路街108号</t>
  </si>
  <si>
    <t>863218071705515</t>
  </si>
  <si>
    <t>李*美</t>
  </si>
  <si>
    <t>2024-12-05 12:28:16.0</t>
  </si>
  <si>
    <t>安徽省六安市裕安区云路街9号</t>
  </si>
  <si>
    <t>866999052453236</t>
  </si>
  <si>
    <t>夏*</t>
  </si>
  <si>
    <t>2024-12-02 15:01:50.0</t>
  </si>
  <si>
    <t>866999052490774</t>
  </si>
  <si>
    <t>田*磊</t>
  </si>
  <si>
    <t>2024-12-09 17:44:20.0</t>
  </si>
  <si>
    <t>安徽省六安市裕安区月亮岛小吃街</t>
  </si>
  <si>
    <t>866999052453731</t>
  </si>
  <si>
    <t>余*波</t>
  </si>
  <si>
    <t>2025-04-11 08:17:57.0</t>
  </si>
  <si>
    <t>安徽省六安市裕安区平桥乡齐云路与木兰巷交叉口西南20米</t>
  </si>
  <si>
    <t>866999052569353</t>
  </si>
  <si>
    <t>2025-06-05 17:47:55.0</t>
  </si>
  <si>
    <t>866999052568769</t>
  </si>
  <si>
    <t>罗*梅</t>
  </si>
  <si>
    <t>2025-02-12 05:22:51.0</t>
  </si>
  <si>
    <t>安徽省六安市裕安区平桥乡青桐路六安恒大御景湾</t>
  </si>
  <si>
    <t>866999052565633</t>
  </si>
  <si>
    <t>尤*梅</t>
  </si>
  <si>
    <t>2025-04-05 18:16:22.0</t>
  </si>
  <si>
    <t>安徽省六安市裕安区石板冲乡502乡道与534乡道交叉口东南20米</t>
  </si>
  <si>
    <t>866999052454580</t>
  </si>
  <si>
    <t>吕*伟</t>
  </si>
  <si>
    <t>2025-04-17 08:50:18.0</t>
  </si>
  <si>
    <t>安徽省六安市裕安区凯旋名门5号楼187,188铺</t>
  </si>
  <si>
    <t>866999052532682</t>
  </si>
  <si>
    <t>2025-01-21 20:24:12.0</t>
  </si>
  <si>
    <t>安徽省六安市裕安区恒大御景湾三期(河西三环东)</t>
  </si>
  <si>
    <t>866999052578040</t>
  </si>
  <si>
    <t>2025-03-06 11:44:11.0</t>
  </si>
  <si>
    <t>866999052567951</t>
  </si>
  <si>
    <t>杨*龙</t>
  </si>
  <si>
    <t>2025-01-16 11:16:56.0</t>
  </si>
  <si>
    <t>866999052567902</t>
  </si>
  <si>
    <t>陶*茂</t>
  </si>
  <si>
    <t>2025-06-05 17:16:46.0</t>
  </si>
  <si>
    <t>866999052578909</t>
  </si>
  <si>
    <t>田*盼</t>
  </si>
  <si>
    <t>2025-06-02 10:14:37.0</t>
  </si>
  <si>
    <t>866999052530546</t>
  </si>
  <si>
    <t>金*胜</t>
  </si>
  <si>
    <t>2025-01-21 20:34:53.0</t>
  </si>
  <si>
    <t>866999052565542</t>
  </si>
  <si>
    <t>林*霖</t>
  </si>
  <si>
    <t>2025-06-05 17:20:59.0</t>
  </si>
  <si>
    <t>866999052565286</t>
  </si>
  <si>
    <t>2025-06-05 17:16:08.0</t>
  </si>
  <si>
    <t>866999052452451</t>
  </si>
  <si>
    <t>申*林</t>
  </si>
  <si>
    <t>866999052454473</t>
  </si>
  <si>
    <t>黄*彬</t>
  </si>
  <si>
    <t>866999052453673</t>
  </si>
  <si>
    <t>余*馨</t>
  </si>
  <si>
    <t>866999052454341</t>
  </si>
  <si>
    <t>朱*饶</t>
  </si>
  <si>
    <t>安徽省六安市裕安区苏埠镇燕京路</t>
  </si>
  <si>
    <t>866999052565807</t>
  </si>
  <si>
    <t>李*好</t>
  </si>
  <si>
    <t>安徽省六安市裕安区恒大御景湾</t>
  </si>
  <si>
    <t>866999052529837</t>
  </si>
  <si>
    <t>866999052529167</t>
  </si>
  <si>
    <t>傅*忠</t>
  </si>
  <si>
    <t>安徽省六安市裕安区丁集镇丁南村</t>
  </si>
  <si>
    <t>866999052568207</t>
  </si>
  <si>
    <t>杨*好</t>
  </si>
  <si>
    <t>2025-03-06 11:21:25.0</t>
  </si>
  <si>
    <t>866999052453723</t>
  </si>
  <si>
    <t>郑*福</t>
  </si>
  <si>
    <t>2025-04-11 08:14:14.0</t>
  </si>
  <si>
    <t>安徽省六安市裕安区丁集镇丁固路</t>
  </si>
  <si>
    <t>866999052568942</t>
  </si>
  <si>
    <t>余*</t>
  </si>
  <si>
    <t>2024-12-24 16:45:53.0</t>
  </si>
  <si>
    <t>安徽省六安市裕安区裕南路嘉利豪庭</t>
  </si>
  <si>
    <t>866999052569007</t>
  </si>
  <si>
    <t>袁*杰</t>
  </si>
  <si>
    <t>2025-01-16 10:39:31.0</t>
  </si>
  <si>
    <t>安徽省六安市裕安区苏埠镇苏横路</t>
  </si>
  <si>
    <t>866999052559990</t>
  </si>
  <si>
    <t>臧*庭</t>
  </si>
  <si>
    <t>2025-05-06 16:14:20.0</t>
  </si>
  <si>
    <t>安徽省六安市裕安区平桥乡海亮官邸</t>
  </si>
  <si>
    <t>866999052579204</t>
  </si>
  <si>
    <r>
      <rPr>
        <sz val="11"/>
        <rFont val="宋体"/>
        <charset val="134"/>
      </rPr>
      <t>张</t>
    </r>
    <r>
      <rPr>
        <sz val="11"/>
        <rFont val="Calibri"/>
        <charset val="134"/>
      </rPr>
      <t>*</t>
    </r>
    <r>
      <rPr>
        <sz val="11"/>
        <rFont val="宋体"/>
        <charset val="134"/>
      </rPr>
      <t>美</t>
    </r>
  </si>
  <si>
    <t>2025-01-16 09:27:31.0</t>
  </si>
  <si>
    <r>
      <rPr>
        <sz val="11"/>
        <rFont val="宋体"/>
        <charset val="134"/>
      </rPr>
      <t>曹</t>
    </r>
    <r>
      <rPr>
        <sz val="11"/>
        <rFont val="Calibri"/>
        <charset val="134"/>
      </rPr>
      <t>*</t>
    </r>
    <r>
      <rPr>
        <sz val="11"/>
        <rFont val="宋体"/>
        <charset val="134"/>
      </rPr>
      <t>军</t>
    </r>
  </si>
  <si>
    <r>
      <rPr>
        <sz val="11"/>
        <rFont val="宋体"/>
        <charset val="134"/>
      </rPr>
      <t>徐</t>
    </r>
    <r>
      <rPr>
        <sz val="11"/>
        <rFont val="Calibri"/>
        <charset val="134"/>
      </rPr>
      <t>*</t>
    </r>
    <r>
      <rPr>
        <sz val="11"/>
        <rFont val="宋体"/>
        <charset val="134"/>
      </rPr>
      <t>凤</t>
    </r>
  </si>
  <si>
    <t>866999052581697</t>
  </si>
  <si>
    <r>
      <rPr>
        <sz val="11"/>
        <rFont val="宋体"/>
        <charset val="134"/>
      </rPr>
      <t>雷</t>
    </r>
    <r>
      <rPr>
        <sz val="11"/>
        <rFont val="Calibri"/>
        <charset val="134"/>
      </rPr>
      <t>*</t>
    </r>
    <r>
      <rPr>
        <sz val="11"/>
        <rFont val="宋体"/>
        <charset val="134"/>
      </rPr>
      <t>娟</t>
    </r>
  </si>
  <si>
    <t>2025-01-15 16:19:17.0</t>
  </si>
  <si>
    <t>866999052568579</t>
  </si>
  <si>
    <r>
      <rPr>
        <sz val="11"/>
        <rFont val="宋体"/>
        <charset val="134"/>
      </rPr>
      <t>王</t>
    </r>
    <r>
      <rPr>
        <sz val="11"/>
        <rFont val="Calibri"/>
        <charset val="134"/>
      </rPr>
      <t>*</t>
    </r>
    <r>
      <rPr>
        <sz val="11"/>
        <rFont val="宋体"/>
        <charset val="134"/>
      </rPr>
      <t>佳</t>
    </r>
  </si>
  <si>
    <t>2025-01-10 09:49:31.0</t>
  </si>
  <si>
    <t>安徽省六安市裕安区紫竹林路294号</t>
  </si>
  <si>
    <t>866999052566078</t>
  </si>
  <si>
    <r>
      <rPr>
        <sz val="11"/>
        <rFont val="宋体"/>
        <charset val="134"/>
      </rPr>
      <t>胡</t>
    </r>
    <r>
      <rPr>
        <sz val="11"/>
        <rFont val="Calibri"/>
        <charset val="134"/>
      </rPr>
      <t>*</t>
    </r>
    <r>
      <rPr>
        <sz val="11"/>
        <rFont val="宋体"/>
        <charset val="134"/>
      </rPr>
      <t>芳</t>
    </r>
  </si>
  <si>
    <t>2025-01-09 09:52:20.0</t>
  </si>
  <si>
    <t>安徽省六安市裕安区创新路与城南大道交口</t>
  </si>
  <si>
    <t>866999052528433</t>
  </si>
  <si>
    <r>
      <rPr>
        <sz val="11"/>
        <rFont val="宋体"/>
        <charset val="134"/>
      </rPr>
      <t>周</t>
    </r>
    <r>
      <rPr>
        <sz val="11"/>
        <rFont val="Calibri"/>
        <charset val="134"/>
      </rPr>
      <t>*</t>
    </r>
    <r>
      <rPr>
        <sz val="11"/>
        <rFont val="宋体"/>
        <charset val="134"/>
      </rPr>
      <t>泉</t>
    </r>
  </si>
  <si>
    <t>2025-01-09 10:19:21.0</t>
  </si>
  <si>
    <t>安徽省六安市裕安区宝丰寺路21号</t>
  </si>
  <si>
    <t>866999052527658</t>
  </si>
  <si>
    <r>
      <rPr>
        <sz val="11"/>
        <rFont val="宋体"/>
        <charset val="134"/>
      </rPr>
      <t>藏</t>
    </r>
    <r>
      <rPr>
        <sz val="11"/>
        <rFont val="Calibri"/>
        <charset val="134"/>
      </rPr>
      <t>*</t>
    </r>
    <r>
      <rPr>
        <sz val="11"/>
        <rFont val="宋体"/>
        <charset val="134"/>
      </rPr>
      <t>周</t>
    </r>
  </si>
  <si>
    <t>2025-01-10 11:02:01.0</t>
  </si>
  <si>
    <t>安徽省六安市裕安区万寿巷18号</t>
  </si>
  <si>
    <t>866999052578800</t>
  </si>
  <si>
    <r>
      <rPr>
        <sz val="11"/>
        <rFont val="宋体"/>
        <charset val="134"/>
      </rPr>
      <t>钱</t>
    </r>
    <r>
      <rPr>
        <sz val="11"/>
        <rFont val="Calibri"/>
        <charset val="134"/>
      </rPr>
      <t>*</t>
    </r>
    <r>
      <rPr>
        <sz val="11"/>
        <rFont val="宋体"/>
        <charset val="134"/>
      </rPr>
      <t>芬</t>
    </r>
  </si>
  <si>
    <t>2025-01-10 10:57:26.0</t>
  </si>
  <si>
    <t>866999052456361</t>
  </si>
  <si>
    <r>
      <rPr>
        <sz val="11"/>
        <rFont val="宋体"/>
        <charset val="134"/>
      </rPr>
      <t>吕</t>
    </r>
    <r>
      <rPr>
        <sz val="11"/>
        <rFont val="Calibri"/>
        <charset val="134"/>
      </rPr>
      <t>*</t>
    </r>
    <r>
      <rPr>
        <sz val="11"/>
        <rFont val="宋体"/>
        <charset val="134"/>
      </rPr>
      <t>伟</t>
    </r>
  </si>
  <si>
    <t>2024-12-05 18:35:32.0</t>
  </si>
  <si>
    <t>866999052527716</t>
  </si>
  <si>
    <r>
      <rPr>
        <sz val="11"/>
        <rFont val="宋体"/>
        <charset val="134"/>
      </rPr>
      <t>黄</t>
    </r>
    <r>
      <rPr>
        <sz val="11"/>
        <rFont val="Calibri"/>
        <charset val="134"/>
      </rPr>
      <t>*</t>
    </r>
  </si>
  <si>
    <t>2025-01-16 16:39:09.0</t>
  </si>
  <si>
    <t>安徽省六安市裕安区大别山路370-20号</t>
  </si>
  <si>
    <t>866999052578982</t>
  </si>
  <si>
    <r>
      <rPr>
        <sz val="11"/>
        <rFont val="宋体"/>
        <charset val="134"/>
      </rPr>
      <t>潘</t>
    </r>
    <r>
      <rPr>
        <sz val="11"/>
        <rFont val="Calibri"/>
        <charset val="134"/>
      </rPr>
      <t>*</t>
    </r>
    <r>
      <rPr>
        <sz val="11"/>
        <rFont val="宋体"/>
        <charset val="134"/>
      </rPr>
      <t>林</t>
    </r>
  </si>
  <si>
    <t>2025-01-16 16:30:06.0</t>
  </si>
  <si>
    <t>866999052564040</t>
  </si>
  <si>
    <r>
      <rPr>
        <sz val="11"/>
        <rFont val="宋体"/>
        <charset val="134"/>
      </rPr>
      <t>仇</t>
    </r>
    <r>
      <rPr>
        <sz val="11"/>
        <rFont val="Calibri"/>
        <charset val="134"/>
      </rPr>
      <t>*</t>
    </r>
    <r>
      <rPr>
        <sz val="11"/>
        <rFont val="宋体"/>
        <charset val="134"/>
      </rPr>
      <t>灵</t>
    </r>
  </si>
  <si>
    <t>2025-01-16 16:57:55.0</t>
  </si>
  <si>
    <t>866999052526338</t>
  </si>
  <si>
    <r>
      <rPr>
        <sz val="11"/>
        <rFont val="宋体"/>
        <charset val="134"/>
      </rPr>
      <t>陈</t>
    </r>
    <r>
      <rPr>
        <sz val="11"/>
        <rFont val="Calibri"/>
        <charset val="134"/>
      </rPr>
      <t>*</t>
    </r>
    <r>
      <rPr>
        <sz val="11"/>
        <rFont val="宋体"/>
        <charset val="134"/>
      </rPr>
      <t>群</t>
    </r>
  </si>
  <si>
    <t>2025-01-17 10:02:39.0</t>
  </si>
  <si>
    <t>866999052527161</t>
  </si>
  <si>
    <r>
      <rPr>
        <sz val="11"/>
        <rFont val="宋体"/>
        <charset val="134"/>
      </rPr>
      <t>汪</t>
    </r>
    <r>
      <rPr>
        <sz val="11"/>
        <rFont val="Calibri"/>
        <charset val="134"/>
      </rPr>
      <t>*</t>
    </r>
  </si>
  <si>
    <t>2025-01-14 16:20:07.0</t>
  </si>
  <si>
    <t>安徽省六安市裕安区五牌里巷</t>
  </si>
  <si>
    <t>866999052565898</t>
  </si>
  <si>
    <t>2025-01-14 16:40:25.0</t>
  </si>
  <si>
    <t>866999052579329</t>
  </si>
  <si>
    <r>
      <rPr>
        <sz val="11"/>
        <rFont val="宋体"/>
        <charset val="134"/>
      </rPr>
      <t>卢</t>
    </r>
    <r>
      <rPr>
        <sz val="11"/>
        <rFont val="Calibri"/>
        <charset val="134"/>
      </rPr>
      <t>*</t>
    </r>
    <r>
      <rPr>
        <sz val="11"/>
        <rFont val="宋体"/>
        <charset val="134"/>
      </rPr>
      <t>忠</t>
    </r>
  </si>
  <si>
    <t>2025-01-14 17:06:42.0</t>
  </si>
  <si>
    <t>866999052527963</t>
  </si>
  <si>
    <r>
      <rPr>
        <sz val="11"/>
        <rFont val="宋体"/>
        <charset val="134"/>
      </rPr>
      <t>朱</t>
    </r>
    <r>
      <rPr>
        <sz val="11"/>
        <rFont val="Calibri"/>
        <charset val="134"/>
      </rPr>
      <t>*</t>
    </r>
    <r>
      <rPr>
        <sz val="11"/>
        <rFont val="宋体"/>
        <charset val="134"/>
      </rPr>
      <t>勇</t>
    </r>
  </si>
  <si>
    <t>2025-01-14 16:28:25.0</t>
  </si>
  <si>
    <t>866999052556707</t>
  </si>
  <si>
    <r>
      <rPr>
        <sz val="11"/>
        <rFont val="宋体"/>
        <charset val="134"/>
      </rPr>
      <t>秦</t>
    </r>
    <r>
      <rPr>
        <sz val="11"/>
        <rFont val="Calibri"/>
        <charset val="134"/>
      </rPr>
      <t>*</t>
    </r>
    <r>
      <rPr>
        <sz val="11"/>
        <rFont val="宋体"/>
        <charset val="134"/>
      </rPr>
      <t>梅</t>
    </r>
  </si>
  <si>
    <t>2025-01-20 11:09:42.0</t>
  </si>
  <si>
    <t>866999052578727</t>
  </si>
  <si>
    <r>
      <rPr>
        <sz val="11"/>
        <rFont val="宋体"/>
        <charset val="134"/>
      </rPr>
      <t>万</t>
    </r>
    <r>
      <rPr>
        <sz val="11"/>
        <rFont val="Calibri"/>
        <charset val="134"/>
      </rPr>
      <t>*</t>
    </r>
  </si>
  <si>
    <t>2025-01-20 10:46:50.0</t>
  </si>
  <si>
    <t>866999052569411</t>
  </si>
  <si>
    <r>
      <rPr>
        <sz val="11"/>
        <rFont val="宋体"/>
        <charset val="134"/>
      </rPr>
      <t>许</t>
    </r>
    <r>
      <rPr>
        <sz val="11"/>
        <rFont val="Calibri"/>
        <charset val="134"/>
      </rPr>
      <t>*</t>
    </r>
    <r>
      <rPr>
        <sz val="11"/>
        <rFont val="宋体"/>
        <charset val="134"/>
      </rPr>
      <t>华</t>
    </r>
  </si>
  <si>
    <t>2025-01-15 15:39:20.0</t>
  </si>
  <si>
    <t>安徽省六安市裕安区东大街127号</t>
  </si>
  <si>
    <t>866999052564354</t>
  </si>
  <si>
    <r>
      <rPr>
        <sz val="11"/>
        <rFont val="宋体"/>
        <charset val="134"/>
      </rPr>
      <t>徐</t>
    </r>
    <r>
      <rPr>
        <sz val="11"/>
        <rFont val="Calibri"/>
        <charset val="134"/>
      </rPr>
      <t>*</t>
    </r>
    <r>
      <rPr>
        <sz val="11"/>
        <rFont val="宋体"/>
        <charset val="134"/>
      </rPr>
      <t>利</t>
    </r>
  </si>
  <si>
    <t>2025-01-15 15:57:02.0</t>
  </si>
  <si>
    <t>安徽省六安市裕安区东大街176号</t>
  </si>
  <si>
    <t>866999052533854</t>
  </si>
  <si>
    <r>
      <rPr>
        <sz val="11"/>
        <rFont val="宋体"/>
        <charset val="134"/>
      </rPr>
      <t>徐</t>
    </r>
    <r>
      <rPr>
        <sz val="11"/>
        <rFont val="Calibri"/>
        <charset val="134"/>
      </rPr>
      <t>*</t>
    </r>
    <r>
      <rPr>
        <sz val="11"/>
        <rFont val="宋体"/>
        <charset val="134"/>
      </rPr>
      <t>品</t>
    </r>
  </si>
  <si>
    <t>2025-01-15 16:34:57.0</t>
  </si>
  <si>
    <t>安徽省六安市裕安区文盛街</t>
  </si>
  <si>
    <t>866999052531361</t>
  </si>
  <si>
    <r>
      <rPr>
        <sz val="11"/>
        <rFont val="宋体"/>
        <charset val="134"/>
      </rPr>
      <t>闻</t>
    </r>
    <r>
      <rPr>
        <sz val="11"/>
        <rFont val="Calibri"/>
        <charset val="134"/>
      </rPr>
      <t>*</t>
    </r>
  </si>
  <si>
    <t>2025-01-10 11:10:04.0</t>
  </si>
  <si>
    <t>866999052565427</t>
  </si>
  <si>
    <r>
      <rPr>
        <sz val="11"/>
        <rFont val="宋体"/>
        <charset val="134"/>
      </rPr>
      <t>张</t>
    </r>
    <r>
      <rPr>
        <sz val="11"/>
        <rFont val="Calibri"/>
        <charset val="134"/>
      </rPr>
      <t>*</t>
    </r>
    <r>
      <rPr>
        <sz val="11"/>
        <rFont val="宋体"/>
        <charset val="134"/>
      </rPr>
      <t>霞</t>
    </r>
  </si>
  <si>
    <t>2025-01-14 15:03:27.0</t>
  </si>
  <si>
    <t>安徽省六安市裕安区平桥乡齐云路459号</t>
  </si>
  <si>
    <t>866999052565831</t>
  </si>
  <si>
    <r>
      <rPr>
        <sz val="11"/>
        <rFont val="宋体"/>
        <charset val="134"/>
      </rPr>
      <t>余</t>
    </r>
    <r>
      <rPr>
        <sz val="11"/>
        <rFont val="Calibri"/>
        <charset val="134"/>
      </rPr>
      <t>*</t>
    </r>
    <r>
      <rPr>
        <sz val="11"/>
        <rFont val="宋体"/>
        <charset val="134"/>
      </rPr>
      <t>波</t>
    </r>
  </si>
  <si>
    <t>2025-01-14 14:58:13.0</t>
  </si>
  <si>
    <t>866999052568363</t>
  </si>
  <si>
    <r>
      <rPr>
        <sz val="11"/>
        <rFont val="宋体"/>
        <charset val="134"/>
      </rPr>
      <t>顾</t>
    </r>
    <r>
      <rPr>
        <sz val="11"/>
        <rFont val="Calibri"/>
        <charset val="134"/>
      </rPr>
      <t>*</t>
    </r>
    <r>
      <rPr>
        <sz val="11"/>
        <rFont val="宋体"/>
        <charset val="134"/>
      </rPr>
      <t>红</t>
    </r>
  </si>
  <si>
    <t>2025-01-14 09:29:43.0</t>
  </si>
  <si>
    <t>安徽省六安市裕安区平桥乡齐云路370号</t>
  </si>
  <si>
    <t>866999052530371</t>
  </si>
  <si>
    <r>
      <rPr>
        <sz val="11"/>
        <rFont val="宋体"/>
        <charset val="134"/>
      </rPr>
      <t>阮</t>
    </r>
    <r>
      <rPr>
        <sz val="11"/>
        <rFont val="Calibri"/>
        <charset val="134"/>
      </rPr>
      <t>*</t>
    </r>
    <r>
      <rPr>
        <sz val="11"/>
        <rFont val="宋体"/>
        <charset val="134"/>
      </rPr>
      <t>芝</t>
    </r>
  </si>
  <si>
    <t>2025-01-16 10:18:49.0</t>
  </si>
  <si>
    <t>安徽省六安市裕安区大别山路370-9号</t>
  </si>
  <si>
    <t>866999052528540</t>
  </si>
  <si>
    <r>
      <rPr>
        <sz val="11"/>
        <rFont val="宋体"/>
        <charset val="134"/>
      </rPr>
      <t>赵</t>
    </r>
    <r>
      <rPr>
        <sz val="11"/>
        <rFont val="Calibri"/>
        <charset val="134"/>
      </rPr>
      <t>*</t>
    </r>
    <r>
      <rPr>
        <sz val="11"/>
        <rFont val="宋体"/>
        <charset val="134"/>
      </rPr>
      <t>阳</t>
    </r>
  </si>
  <si>
    <t>2025-01-16 10:43:17.0</t>
  </si>
  <si>
    <t>安徽省六安市裕安区大别山路370-42号</t>
  </si>
  <si>
    <t>866999052531478</t>
  </si>
  <si>
    <r>
      <rPr>
        <sz val="11"/>
        <rFont val="宋体"/>
        <charset val="134"/>
      </rPr>
      <t>卫</t>
    </r>
    <r>
      <rPr>
        <sz val="11"/>
        <rFont val="Calibri"/>
        <charset val="134"/>
      </rPr>
      <t>*</t>
    </r>
    <r>
      <rPr>
        <sz val="11"/>
        <rFont val="宋体"/>
        <charset val="134"/>
      </rPr>
      <t>保</t>
    </r>
  </si>
  <si>
    <t>2025-01-16 10:49:54.0</t>
  </si>
  <si>
    <t>866999052538408</t>
  </si>
  <si>
    <r>
      <rPr>
        <sz val="11"/>
        <rFont val="宋体"/>
        <charset val="134"/>
      </rPr>
      <t>李</t>
    </r>
    <r>
      <rPr>
        <sz val="11"/>
        <rFont val="Calibri"/>
        <charset val="134"/>
      </rPr>
      <t>*</t>
    </r>
    <r>
      <rPr>
        <sz val="11"/>
        <rFont val="宋体"/>
        <charset val="134"/>
      </rPr>
      <t>启</t>
    </r>
  </si>
  <si>
    <t>2025-01-17 10:21:23.0</t>
  </si>
  <si>
    <t>866999052485287</t>
  </si>
  <si>
    <r>
      <rPr>
        <sz val="11"/>
        <rFont val="宋体"/>
        <charset val="134"/>
      </rPr>
      <t>徐</t>
    </r>
    <r>
      <rPr>
        <sz val="11"/>
        <rFont val="Calibri"/>
        <charset val="134"/>
      </rPr>
      <t>*</t>
    </r>
    <r>
      <rPr>
        <sz val="11"/>
        <rFont val="宋体"/>
        <charset val="134"/>
      </rPr>
      <t>原</t>
    </r>
  </si>
  <si>
    <t>2025-01-15 15:34:20.000</t>
  </si>
  <si>
    <t>裕安区固镇镇034乡道与绒都大道交叉口东北40米</t>
  </si>
  <si>
    <t>866999052452808</t>
  </si>
  <si>
    <r>
      <rPr>
        <sz val="11"/>
        <rFont val="宋体"/>
        <charset val="134"/>
      </rPr>
      <t>王</t>
    </r>
    <r>
      <rPr>
        <sz val="11"/>
        <rFont val="Calibri"/>
        <charset val="134"/>
      </rPr>
      <t>*</t>
    </r>
  </si>
  <si>
    <t>2024-12-06 15:37:57.000</t>
  </si>
  <si>
    <t>安徽省六安市裕安区城南镇解放南路和顺1911商业街20幢101-106</t>
  </si>
  <si>
    <r>
      <rPr>
        <sz val="11"/>
        <rFont val="宋体"/>
        <charset val="134"/>
      </rPr>
      <t>张</t>
    </r>
    <r>
      <rPr>
        <sz val="11"/>
        <rFont val="Calibri"/>
        <charset val="134"/>
      </rPr>
      <t>*</t>
    </r>
    <r>
      <rPr>
        <sz val="11"/>
        <rFont val="宋体"/>
        <charset val="134"/>
      </rPr>
      <t>红</t>
    </r>
  </si>
  <si>
    <t>866999052563885</t>
  </si>
  <si>
    <r>
      <rPr>
        <sz val="11"/>
        <rFont val="宋体"/>
        <charset val="134"/>
      </rPr>
      <t>司</t>
    </r>
    <r>
      <rPr>
        <sz val="11"/>
        <rFont val="Calibri"/>
        <charset val="134"/>
      </rPr>
      <t>*</t>
    </r>
    <r>
      <rPr>
        <sz val="11"/>
        <rFont val="宋体"/>
        <charset val="134"/>
      </rPr>
      <t>超</t>
    </r>
  </si>
  <si>
    <t>2025-01-15 15:24:27.000</t>
  </si>
  <si>
    <t>安徽省六安市裕安区鼓楼街道北塔南路1号</t>
  </si>
  <si>
    <t>866999052532575</t>
  </si>
  <si>
    <r>
      <rPr>
        <sz val="11"/>
        <rFont val="宋体"/>
        <charset val="134"/>
      </rPr>
      <t>李</t>
    </r>
    <r>
      <rPr>
        <sz val="11"/>
        <rFont val="Calibri"/>
        <charset val="134"/>
      </rPr>
      <t>*</t>
    </r>
    <r>
      <rPr>
        <sz val="11"/>
        <rFont val="宋体"/>
        <charset val="134"/>
      </rPr>
      <t>臣</t>
    </r>
  </si>
  <si>
    <t>2025-01-16 11:46:37.0</t>
  </si>
  <si>
    <t>安徽省六安市裕安区淮王街</t>
  </si>
  <si>
    <t>866999052565179</t>
  </si>
  <si>
    <r>
      <rPr>
        <sz val="11"/>
        <rFont val="宋体"/>
        <charset val="134"/>
      </rPr>
      <t>许</t>
    </r>
    <r>
      <rPr>
        <sz val="11"/>
        <rFont val="Calibri"/>
        <charset val="134"/>
      </rPr>
      <t>*</t>
    </r>
    <r>
      <rPr>
        <sz val="11"/>
        <rFont val="宋体"/>
        <charset val="134"/>
      </rPr>
      <t>清</t>
    </r>
  </si>
  <si>
    <t>2025-01-16 13:23:39.0</t>
  </si>
  <si>
    <t>安徽省六安市裕安区文庙街14号</t>
  </si>
  <si>
    <t>866999052563729</t>
  </si>
  <si>
    <r>
      <rPr>
        <sz val="11"/>
        <rFont val="宋体"/>
        <charset val="134"/>
      </rPr>
      <t>杨</t>
    </r>
    <r>
      <rPr>
        <sz val="11"/>
        <rFont val="Calibri"/>
        <charset val="134"/>
      </rPr>
      <t>*</t>
    </r>
  </si>
  <si>
    <t>2025-01-16 14:23:22.0</t>
  </si>
  <si>
    <t>866999052574999</t>
  </si>
  <si>
    <r>
      <rPr>
        <sz val="11"/>
        <rFont val="宋体"/>
        <charset val="134"/>
      </rPr>
      <t>苏</t>
    </r>
    <r>
      <rPr>
        <sz val="11"/>
        <rFont val="Calibri"/>
        <charset val="134"/>
      </rPr>
      <t>*</t>
    </r>
    <r>
      <rPr>
        <sz val="11"/>
        <rFont val="宋体"/>
        <charset val="134"/>
      </rPr>
      <t>洋</t>
    </r>
  </si>
  <si>
    <t>2025-01-16 13:51:52.0</t>
  </si>
  <si>
    <t>866999052529811</t>
  </si>
  <si>
    <r>
      <rPr>
        <sz val="11"/>
        <rFont val="宋体"/>
        <charset val="134"/>
      </rPr>
      <t>尹</t>
    </r>
    <r>
      <rPr>
        <sz val="11"/>
        <rFont val="Calibri"/>
        <charset val="134"/>
      </rPr>
      <t>*</t>
    </r>
  </si>
  <si>
    <t>2025-01-15 16:02:56.0</t>
  </si>
  <si>
    <t>安徽省六安市裕安区解放中路423号</t>
  </si>
  <si>
    <r>
      <rPr>
        <sz val="11"/>
        <rFont val="宋体"/>
        <charset val="134"/>
      </rPr>
      <t>何</t>
    </r>
    <r>
      <rPr>
        <sz val="11"/>
        <rFont val="Calibri"/>
        <charset val="134"/>
      </rPr>
      <t>*</t>
    </r>
    <r>
      <rPr>
        <sz val="11"/>
        <rFont val="宋体"/>
        <charset val="134"/>
      </rPr>
      <t>风</t>
    </r>
  </si>
  <si>
    <t>2025-01-15 15:24:27.0</t>
  </si>
  <si>
    <t>866999052531841</t>
  </si>
  <si>
    <r>
      <rPr>
        <sz val="11"/>
        <rFont val="宋体"/>
        <charset val="134"/>
      </rPr>
      <t>张</t>
    </r>
    <r>
      <rPr>
        <sz val="11"/>
        <rFont val="Calibri"/>
        <charset val="134"/>
      </rPr>
      <t>*</t>
    </r>
    <r>
      <rPr>
        <sz val="11"/>
        <rFont val="宋体"/>
        <charset val="134"/>
      </rPr>
      <t>传</t>
    </r>
  </si>
  <si>
    <t>2025-01-15 13:31:49.0</t>
  </si>
  <si>
    <t>安徽省六安市裕安区解放中路435号</t>
  </si>
  <si>
    <r>
      <rPr>
        <sz val="11"/>
        <rFont val="宋体"/>
        <charset val="134"/>
      </rPr>
      <t>卢</t>
    </r>
    <r>
      <rPr>
        <sz val="11"/>
        <rFont val="Calibri"/>
        <charset val="134"/>
      </rPr>
      <t>*</t>
    </r>
    <r>
      <rPr>
        <sz val="11"/>
        <rFont val="宋体"/>
        <charset val="134"/>
      </rPr>
      <t>士</t>
    </r>
  </si>
  <si>
    <t>863218071740322</t>
  </si>
  <si>
    <r>
      <rPr>
        <sz val="11"/>
        <rFont val="宋体"/>
        <charset val="134"/>
      </rPr>
      <t>陈</t>
    </r>
    <r>
      <rPr>
        <sz val="11"/>
        <rFont val="Calibri"/>
        <charset val="134"/>
      </rPr>
      <t>*</t>
    </r>
    <r>
      <rPr>
        <sz val="11"/>
        <rFont val="宋体"/>
        <charset val="134"/>
      </rPr>
      <t>宏</t>
    </r>
  </si>
  <si>
    <t>2024-12-16 12:40:25.000</t>
  </si>
  <si>
    <t>安徽省六安市裕安区独山镇兴泰路67号</t>
  </si>
  <si>
    <t>863218071726396</t>
  </si>
  <si>
    <r>
      <rPr>
        <sz val="11"/>
        <rFont val="宋体"/>
        <charset val="134"/>
      </rPr>
      <t>许</t>
    </r>
    <r>
      <rPr>
        <sz val="11"/>
        <rFont val="Calibri"/>
        <charset val="134"/>
      </rPr>
      <t>*</t>
    </r>
    <r>
      <rPr>
        <sz val="11"/>
        <rFont val="宋体"/>
        <charset val="134"/>
      </rPr>
      <t>周</t>
    </r>
  </si>
  <si>
    <t>2024-12-25 19:49:50.0</t>
  </si>
  <si>
    <t>866999052453319</t>
  </si>
  <si>
    <t>2025-01-02 16:41:22.0</t>
  </si>
  <si>
    <t>安徽省六安市裕安区星光大道</t>
  </si>
  <si>
    <t>866999052490675</t>
  </si>
  <si>
    <t>2024-12-26 15:11:37.0</t>
  </si>
  <si>
    <t>六安市裕安区新安镇街东组</t>
  </si>
  <si>
    <t>0162152040500998</t>
  </si>
  <si>
    <t>2024-07-23</t>
  </si>
  <si>
    <t>曼丽娜酒店</t>
  </si>
  <si>
    <t>0162152040501227</t>
  </si>
  <si>
    <t>2024-06-21</t>
  </si>
  <si>
    <t>安徽省六安市大华山路恒生南山郡南107-110商铺</t>
  </si>
  <si>
    <t>0162152040501213</t>
  </si>
  <si>
    <t>2024-06-28</t>
  </si>
  <si>
    <t>六安市裕安区鼓楼街道丽江苑二号楼北3铺</t>
  </si>
  <si>
    <t>0162152040502383</t>
  </si>
  <si>
    <t>2024-07-25</t>
  </si>
  <si>
    <t>安徽省六安市裕安区城南镇腾逸水岸名城17#107号</t>
  </si>
  <si>
    <t>0162152040602267</t>
  </si>
  <si>
    <t>2024-08-21</t>
  </si>
  <si>
    <t>安徽金弘金属制品有限公司</t>
  </si>
  <si>
    <t>0162152040502834</t>
  </si>
  <si>
    <t>2024-07-30</t>
  </si>
  <si>
    <t>安徽省六安市裕安区梅花大道腾逸水岸名城5栋104号</t>
  </si>
  <si>
    <t>0162152031100198</t>
  </si>
  <si>
    <t>2024-09-20</t>
  </si>
  <si>
    <t>六安市金安区东方嘉园1栋4号商铺</t>
  </si>
  <si>
    <t>0162152040502700</t>
  </si>
  <si>
    <t>仝*</t>
  </si>
  <si>
    <t>安徽锐腾智能制造有限公司</t>
  </si>
  <si>
    <t>0162152040502921</t>
  </si>
  <si>
    <t>六安市裕安区月亮岛姚李路110号门面</t>
  </si>
  <si>
    <t>0162152031100007</t>
  </si>
  <si>
    <t>方**</t>
  </si>
  <si>
    <t>裕民小区21号楼169号门面</t>
  </si>
  <si>
    <t>0162152040502484</t>
  </si>
  <si>
    <t>2024-10-14</t>
  </si>
  <si>
    <t>安徽省六安市裕安区嘉利学府2期17#101号</t>
  </si>
  <si>
    <t>0162152040900982</t>
  </si>
  <si>
    <t>2024-10-16</t>
  </si>
  <si>
    <t>安徽省六安市裕安区恒生阳光城百大金商都1楼1F-A1-05</t>
  </si>
  <si>
    <t>0162152040502670</t>
  </si>
  <si>
    <t>2024-10-29</t>
  </si>
  <si>
    <t>安徽省六安市裕安区水岸名城5幢103、203号</t>
  </si>
  <si>
    <t>0162152040602506</t>
  </si>
  <si>
    <t>2024-12-14</t>
  </si>
  <si>
    <t>六安市裕安区华邦新华城祥华园54号楼101铺</t>
  </si>
  <si>
    <t>0162152040502304</t>
  </si>
  <si>
    <t>2024-10-26</t>
  </si>
  <si>
    <t>盛世嘉园1号楼23号商铺</t>
  </si>
  <si>
    <t>0162152040900776</t>
  </si>
  <si>
    <t>安徽省六安市金安区恒生南山郡39#124、125、126门面</t>
  </si>
  <si>
    <t>0162152040502667</t>
  </si>
  <si>
    <t>2024-11-02</t>
  </si>
  <si>
    <t>安徽省六安市裕安区恒生阳光城66#108、208铺</t>
  </si>
  <si>
    <t>0162152040502473</t>
  </si>
  <si>
    <t>安徽省六安市裕安区温莎小镇22号楼115、215铺</t>
  </si>
  <si>
    <t>0162152040900804</t>
  </si>
  <si>
    <t>储**</t>
  </si>
  <si>
    <t>2024-11-28</t>
  </si>
  <si>
    <t>六安市裕安区裕苑新村12号</t>
  </si>
  <si>
    <t>0162152040900808</t>
  </si>
  <si>
    <t>林*</t>
  </si>
  <si>
    <t>2024-12-09</t>
  </si>
  <si>
    <t>六安市裕安区凤凰苑二期1栋113铺</t>
  </si>
  <si>
    <t>0162152040900933</t>
  </si>
  <si>
    <t>安徽省六安市裕安区同济万象城1栋108号商铺</t>
  </si>
  <si>
    <t>0162152041000598</t>
  </si>
  <si>
    <t>2025-01-09</t>
  </si>
  <si>
    <t>安徽省六安市金安区皖西路仙安商贸城D1幢133号</t>
  </si>
  <si>
    <t>0162152150300071</t>
  </si>
  <si>
    <t>2025-05-13</t>
  </si>
  <si>
    <t>西城首府2-111门面房</t>
  </si>
  <si>
    <t>0162152150300076</t>
  </si>
  <si>
    <t>翁**</t>
  </si>
  <si>
    <t>徐集镇西城首府2-113门面房</t>
  </si>
  <si>
    <t>0162152150300060</t>
  </si>
  <si>
    <t>徐集镇西城首府</t>
  </si>
  <si>
    <t>0162152031100939</t>
  </si>
  <si>
    <t>2024-07-11</t>
  </si>
  <si>
    <t>平桥乡华邦新华城紫竹林禅院</t>
  </si>
  <si>
    <t>0162152040900946</t>
  </si>
  <si>
    <t>西市街道响铃庵路5号豪门花园</t>
  </si>
  <si>
    <t>0162152040502595</t>
  </si>
  <si>
    <t>望城街道佛子岭中路60号山水奥莱·星河COCOcity</t>
  </si>
  <si>
    <t>0162152040500599</t>
  </si>
  <si>
    <t>小华山街道佛子岭西路109号恒生阳光城</t>
  </si>
  <si>
    <t>0162152040501026</t>
  </si>
  <si>
    <t>2024-06-26</t>
  </si>
  <si>
    <t>城南镇兰花路233号嘉利豪庭</t>
  </si>
  <si>
    <t>0162152040502632</t>
  </si>
  <si>
    <t>鼓楼街道月亮岛皖西学院</t>
  </si>
  <si>
    <t>0162152031100193</t>
  </si>
  <si>
    <t>2024-07-18</t>
  </si>
  <si>
    <t>清水河街道厨香小院(百川·学府花苑店)百川·学府花苑</t>
  </si>
  <si>
    <t>0162152040502466</t>
  </si>
  <si>
    <t>东市街道佛子岭中路62号山水奥莱·星河COCOcity</t>
  </si>
  <si>
    <t>0162152041000538</t>
  </si>
  <si>
    <t>2025-02-10</t>
  </si>
  <si>
    <t>三十铺镇印象南湖(南门)</t>
  </si>
  <si>
    <t>0162152031100938</t>
  </si>
  <si>
    <t>小华山街道天盈星城</t>
  </si>
  <si>
    <t>0162152040900788</t>
  </si>
  <si>
    <t>鼓楼街道淮王路明都西园</t>
  </si>
  <si>
    <t>0162152031100185</t>
  </si>
  <si>
    <t>望城街道振兴·山河赋</t>
  </si>
  <si>
    <t>0162152040502596</t>
  </si>
  <si>
    <t>城南镇裕安区市场监督管理局城南管理所碧水云天</t>
  </si>
  <si>
    <t>0162152040502683</t>
  </si>
  <si>
    <t>中市街道唯舞会街舞培训学校汇金广场·中央名都</t>
  </si>
  <si>
    <t>0162152040502437</t>
  </si>
  <si>
    <t>2024-09-12</t>
  </si>
  <si>
    <t>望城街道清风路银河·逸城枫景</t>
  </si>
  <si>
    <t>0162152041201814</t>
  </si>
  <si>
    <t>中市街道民惠路阳光威尼斯</t>
  </si>
  <si>
    <t>0162152041000570</t>
  </si>
  <si>
    <t>2024-12-05</t>
  </si>
  <si>
    <t>城南镇梅花路210号金色南郡</t>
  </si>
  <si>
    <t>0162152041201823</t>
  </si>
  <si>
    <t>2025-02-21</t>
  </si>
  <si>
    <t>平桥乡六钢集团鑫禄达公司办事处金盛钢材五金城</t>
  </si>
  <si>
    <t>0162152040900909</t>
  </si>
  <si>
    <t>0162152041000358</t>
  </si>
  <si>
    <t>城南镇梅花路174号金色南郡</t>
  </si>
  <si>
    <t>0162152030901147</t>
  </si>
  <si>
    <t>城南镇梅花路224号金色南郡</t>
  </si>
  <si>
    <t>0162152041200105</t>
  </si>
  <si>
    <t>汤**</t>
  </si>
  <si>
    <t>2024-12-27</t>
  </si>
  <si>
    <t>城南镇梅花路248号金色南郡</t>
  </si>
  <si>
    <t>0162152040502585</t>
  </si>
  <si>
    <t>西市街道龙井沟路新华城禄华园</t>
  </si>
  <si>
    <t>0162152031100560</t>
  </si>
  <si>
    <t>吕**</t>
  </si>
  <si>
    <t>三十铺镇金鼎学府营销中心</t>
  </si>
  <si>
    <t>0162152041000324</t>
  </si>
  <si>
    <t>城南镇和裕路安徽中轩新能源科技有限公司</t>
  </si>
  <si>
    <t>0162152041000565</t>
  </si>
  <si>
    <t>三十铺镇山源路</t>
  </si>
  <si>
    <t>0162152031100910</t>
  </si>
  <si>
    <t>2025-03-20</t>
  </si>
  <si>
    <t>三十铺镇安徽勒米办公用品有限公司</t>
  </si>
  <si>
    <t>0162152041201805</t>
  </si>
  <si>
    <t>2025-04-15</t>
  </si>
  <si>
    <t>城南镇天柱山路安徽长新通信设备有限公司</t>
  </si>
  <si>
    <t>0162152041201946</t>
  </si>
  <si>
    <t>2025-04-03</t>
  </si>
  <si>
    <t>东市街道皖西大道1357号盛世嘉园</t>
  </si>
  <si>
    <t>0162152041000224</t>
  </si>
  <si>
    <t>孙*</t>
  </si>
  <si>
    <t>2025-04-12</t>
  </si>
  <si>
    <t>六安经济开发区六安乐玛特宾馆东方名城</t>
  </si>
  <si>
    <t>0162152050300651</t>
  </si>
  <si>
    <t>2025-04-29</t>
  </si>
  <si>
    <t>中市街道人民新村</t>
  </si>
  <si>
    <t>0162152050300728</t>
  </si>
  <si>
    <t>邵*</t>
  </si>
  <si>
    <t>2025-04-17</t>
  </si>
  <si>
    <t>城南镇玉兰路401号城南农贸市场</t>
  </si>
  <si>
    <t>0162152041201826</t>
  </si>
  <si>
    <t>雷**</t>
  </si>
  <si>
    <t>西市街道龙井沟路107号新华城禄华园</t>
  </si>
  <si>
    <t>0162152041201241</t>
  </si>
  <si>
    <t>2025-03-11</t>
  </si>
  <si>
    <t>鼓楼街道解放中路641号翰林苑</t>
  </si>
  <si>
    <t>0162152041200907</t>
  </si>
  <si>
    <t>三十铺镇皋城路高速·御景天地</t>
  </si>
  <si>
    <t>0162152041000424</t>
  </si>
  <si>
    <t>清水河街道清水河路万兴凯旋门</t>
  </si>
  <si>
    <t>0162152041000315</t>
  </si>
  <si>
    <t>三十铺镇汉王路1770号汇安新世界</t>
  </si>
  <si>
    <t>0162152041201629</t>
  </si>
  <si>
    <t>2025-02-28</t>
  </si>
  <si>
    <t>中店镇金裕大道长三角一体化总部经济产业园(建设中)</t>
  </si>
  <si>
    <t>0162152041000357</t>
  </si>
  <si>
    <t>涂**</t>
  </si>
  <si>
    <t>三里桥街道六安市金桥幼儿园金裕小区(皋城路)</t>
  </si>
  <si>
    <t>0162152041201476</t>
  </si>
  <si>
    <t>西市街道大别山路186号恒远皋城王府雏菊苑</t>
  </si>
  <si>
    <t>0162152040901029</t>
  </si>
  <si>
    <t>小华山街道佛子岭中路632号天盈大厦A座</t>
  </si>
  <si>
    <t>0162152041201830</t>
  </si>
  <si>
    <t>三十铺镇胜利路165号高速·御景天地</t>
  </si>
  <si>
    <t>0162152050100007</t>
  </si>
  <si>
    <t>城南镇南河路万创·观澜</t>
  </si>
  <si>
    <t>0162152040502591</t>
  </si>
  <si>
    <t>0162152040900820</t>
  </si>
  <si>
    <t>2024-11-25</t>
  </si>
  <si>
    <t>望城街道天悦琴行万鼎·银河湾</t>
  </si>
  <si>
    <t>0162152040900949</t>
  </si>
  <si>
    <t>2024-11-13</t>
  </si>
  <si>
    <t>鼓楼街道狼奔夜送(烧烤.海鲜.龙虾)六安店丽景苑(明珠三街)</t>
  </si>
  <si>
    <t>0162152040901213</t>
  </si>
  <si>
    <t>戴*</t>
  </si>
  <si>
    <t>2024-11-12</t>
  </si>
  <si>
    <t>中市街道健康苑</t>
  </si>
  <si>
    <t>0162152041000574</t>
  </si>
  <si>
    <t>闫**</t>
  </si>
  <si>
    <t>中市街道汇金广场·中央名邸B区汇金广场·中央名都</t>
  </si>
  <si>
    <t>0162152041000477</t>
  </si>
  <si>
    <t>曾**</t>
  </si>
  <si>
    <t>2025-02-11</t>
  </si>
  <si>
    <t>三里桥街道秀辉小区</t>
  </si>
  <si>
    <t>0162152040501316</t>
  </si>
  <si>
    <t>小华山街道小华山西路87号万融·领秀城</t>
  </si>
  <si>
    <t>0162152040901212</t>
  </si>
  <si>
    <t>城南镇兴裕路</t>
  </si>
  <si>
    <t>0162152031100018</t>
  </si>
  <si>
    <t>2024-09-10</t>
  </si>
  <si>
    <t>六安经济开发区衡山路</t>
  </si>
  <si>
    <t>0162152041000435</t>
  </si>
  <si>
    <t>2025-02-08</t>
  </si>
  <si>
    <t>鼓楼街道锦成·文庙街</t>
  </si>
  <si>
    <t>0162152040900898</t>
  </si>
  <si>
    <t>平桥乡安徽恩玛尼科技有限公司蜂狂购电子商务产业园</t>
  </si>
  <si>
    <t>0162152130100153</t>
  </si>
  <si>
    <t>2023-12-13</t>
  </si>
  <si>
    <t>望城街道和顺·沁园春沁园</t>
  </si>
  <si>
    <t>0162152040500598</t>
  </si>
  <si>
    <t>2024-06-29</t>
  </si>
  <si>
    <t>平桥乡龙河西路472号和谐嘉苑</t>
  </si>
  <si>
    <t>0162152041000599</t>
  </si>
  <si>
    <t>三十铺镇金港大虾火锅(金港城市广场店)金港城市广场</t>
  </si>
  <si>
    <t>0162152040900785</t>
  </si>
  <si>
    <t>曾*</t>
  </si>
  <si>
    <t>0162152041101910</t>
  </si>
  <si>
    <t>中市街道皖西大道阳光威尼斯</t>
  </si>
  <si>
    <t>0162152041000558</t>
  </si>
  <si>
    <t>庞**</t>
  </si>
  <si>
    <t>2025-05-27</t>
  </si>
  <si>
    <t>中市街道百大金商都购物中心(百大店)</t>
  </si>
  <si>
    <t>0162152040901620</t>
  </si>
  <si>
    <t>宣**</t>
  </si>
  <si>
    <t>双河镇安徽至高机械有限公司</t>
  </si>
  <si>
    <t>0162152040502550</t>
  </si>
  <si>
    <t>清水河街道姚李路139号碧桂园B区</t>
  </si>
  <si>
    <t>0162152040502439</t>
  </si>
  <si>
    <t>中市街道惠寿巷世纪家园</t>
  </si>
  <si>
    <t>0162152040900818</t>
  </si>
  <si>
    <t>三里桥街道文华路165号阳光欧洲城玫瑰苑</t>
  </si>
  <si>
    <t>0162152040900899</t>
  </si>
  <si>
    <t>2024-10-31</t>
  </si>
  <si>
    <t>中市街道雅园学堂红街D3座E区</t>
  </si>
  <si>
    <t>0162152040502844</t>
  </si>
  <si>
    <t>2024-09-04</t>
  </si>
  <si>
    <t>中市街道健康路43号金安丽景苑</t>
  </si>
  <si>
    <t>0162152040502451</t>
  </si>
  <si>
    <t>汤*</t>
  </si>
  <si>
    <t>2024-09-29</t>
  </si>
  <si>
    <t>0162152040502659</t>
  </si>
  <si>
    <t>三里桥街道刘大园路万兴明月港湾雅苑</t>
  </si>
  <si>
    <t>0162152040900948</t>
  </si>
  <si>
    <t>2024-11-20</t>
  </si>
  <si>
    <t>中市街道孝勤特色猪头面馆阳光威尼斯</t>
  </si>
  <si>
    <t>0162152040901108</t>
  </si>
  <si>
    <t>清水河街道解放北路523号</t>
  </si>
  <si>
    <t>0162152040900938</t>
  </si>
  <si>
    <t>中市街道惠寿巷阳光威尼斯</t>
  </si>
  <si>
    <t>0162152040900783</t>
  </si>
  <si>
    <t>鼓楼街道云路街四季·清风园</t>
  </si>
  <si>
    <t>0162152040502479</t>
  </si>
  <si>
    <t>城北镇龙舒西路144号安徽酷豆丁科技发展有限公司2期</t>
  </si>
  <si>
    <t>0162152040900976</t>
  </si>
  <si>
    <t>权**</t>
  </si>
  <si>
    <t>中市街道九田家黑牛烤肉料理(金安区万达广场店)万达广场(金安区店)</t>
  </si>
  <si>
    <t>0162152040901208</t>
  </si>
  <si>
    <t>平桥乡顺达路241号九星嘉园</t>
  </si>
  <si>
    <t>0162152040502915</t>
  </si>
  <si>
    <t>2024-09-06</t>
  </si>
  <si>
    <t>平桥乡国祯.健康城</t>
  </si>
  <si>
    <t>0162152041100269</t>
  </si>
  <si>
    <t>小华山街道小华山街道退役军人服务站御景·龙湖山庄</t>
  </si>
  <si>
    <t>0162152041201346</t>
  </si>
  <si>
    <t>三十铺镇长江东路辅路</t>
  </si>
  <si>
    <t>0162152040900839</t>
  </si>
  <si>
    <t>毛坦厂镇繁荣路111-112号锦绣桃李园</t>
  </si>
  <si>
    <t>0162152041201460</t>
  </si>
  <si>
    <t>小华山街道梅山中路155号香樟公寓一期</t>
  </si>
  <si>
    <t>0162152041201820</t>
  </si>
  <si>
    <t>城南镇嵩寮岩路嘉泰丹霞公馆</t>
  </si>
  <si>
    <t>0162152040900817</t>
  </si>
  <si>
    <t>2025-01-02</t>
  </si>
  <si>
    <t>鼓楼街道盐店街京都豪园</t>
  </si>
  <si>
    <t>0162152041200908</t>
  </si>
  <si>
    <t>中市街道阅翠巷六安市仙安小区</t>
  </si>
  <si>
    <t>0162152040900836</t>
  </si>
  <si>
    <t>2025-02-14</t>
  </si>
  <si>
    <t>中市街道阅翠巷汇金广场·中央名都</t>
  </si>
  <si>
    <t>0162152030600506</t>
  </si>
  <si>
    <t>2024-07-17</t>
  </si>
  <si>
    <t>毛坦厂镇状元街(锦绣桃李园店)锦绣桃李园</t>
  </si>
  <si>
    <t>0162152041201353</t>
  </si>
  <si>
    <t>平桥乡将军路520号六安汽车客运西站</t>
  </si>
  <si>
    <t>0162152041201942</t>
  </si>
  <si>
    <t>卢*</t>
  </si>
  <si>
    <t>平桥乡齐云路齐云北村</t>
  </si>
  <si>
    <t>0162152041201947</t>
  </si>
  <si>
    <t>2025-05-14</t>
  </si>
  <si>
    <t>解放中路安徽省邮政集团公司六安市分公司</t>
  </si>
  <si>
    <t>0162152031100915</t>
  </si>
  <si>
    <t>先生店镇237国道</t>
  </si>
  <si>
    <t>0162152031100921</t>
  </si>
  <si>
    <t>城南镇城南大道</t>
  </si>
  <si>
    <t>0162152041000470</t>
  </si>
  <si>
    <t>乐**</t>
  </si>
  <si>
    <t>2024-12-19</t>
  </si>
  <si>
    <t>三十铺镇安徽鑫林精密模具有限公司</t>
  </si>
  <si>
    <t>0162152040901432</t>
  </si>
  <si>
    <t>凌**</t>
  </si>
  <si>
    <t>0162152031100008</t>
  </si>
  <si>
    <t>三里桥街道八公山北路阳光欧洲城(文华路)</t>
  </si>
  <si>
    <t>0162152041101860</t>
  </si>
  <si>
    <t>祁**</t>
  </si>
  <si>
    <t>三里桥街道六安银泰百货(八公山北路店)</t>
  </si>
  <si>
    <t>0162152041101906</t>
  </si>
  <si>
    <t>0162152040900910</t>
  </si>
  <si>
    <t>城南镇齐云路792号安粮珺庭</t>
  </si>
  <si>
    <t>0162152041101787</t>
  </si>
  <si>
    <t>三里桥街道六安环球港月星环球港</t>
  </si>
  <si>
    <t>0162152031100186</t>
  </si>
  <si>
    <t>平桥乡赤壁路富力·院士廷</t>
  </si>
  <si>
    <t>0162152040900926</t>
  </si>
  <si>
    <t>毛**</t>
  </si>
  <si>
    <t>望城街道远大·印澜山</t>
  </si>
  <si>
    <t>0162152040901156</t>
  </si>
  <si>
    <t>中市街道人民东路67号金安丽景苑</t>
  </si>
  <si>
    <t>0162152040900937</t>
  </si>
  <si>
    <t>霍**</t>
  </si>
  <si>
    <t>平桥乡安徽友升铝业有限公司</t>
  </si>
  <si>
    <t>0162152041100187</t>
  </si>
  <si>
    <t>三十铺镇皋城东路35号盛业小区</t>
  </si>
  <si>
    <t>0162152041101904</t>
  </si>
  <si>
    <t>0162152040502231</t>
  </si>
  <si>
    <t>中市街道梅山中路80号万达广场(金安区店)</t>
  </si>
  <si>
    <t>0162152041000526</t>
  </si>
  <si>
    <t>小华山街道吾悦华府(二期南门)六安国家级高新区</t>
  </si>
  <si>
    <t>0162152031100013</t>
  </si>
  <si>
    <t>2025-01-05</t>
  </si>
  <si>
    <t>徐集镇紫荆花大酒店大堂</t>
  </si>
  <si>
    <t>0162152040501005</t>
  </si>
  <si>
    <t>2024-08-15</t>
  </si>
  <si>
    <t>平桥乡drvh盲盒咖啡六安店</t>
  </si>
  <si>
    <t>0162152030701124</t>
  </si>
  <si>
    <t>2024-04-18</t>
  </si>
  <si>
    <t>三十铺镇安徽应流航空科技有限公司</t>
  </si>
  <si>
    <t>0162152040501222</t>
  </si>
  <si>
    <t>2024-07-22</t>
  </si>
  <si>
    <t>三十铺镇三东路万创御湖</t>
  </si>
  <si>
    <t>0162152041101869</t>
  </si>
  <si>
    <t>三里桥街道解放北路273号六安银泰百货(八公山北路店)(建设中)</t>
  </si>
  <si>
    <t>0162152041102151</t>
  </si>
  <si>
    <t>六安经济开发区安徽雄邦压铸有限公司</t>
  </si>
  <si>
    <t>0162152041200458</t>
  </si>
  <si>
    <t>2024-12-30</t>
  </si>
  <si>
    <t>0162152041201812</t>
  </si>
  <si>
    <t>三十铺镇汉王路汇安新世界</t>
  </si>
  <si>
    <t>0162152040502687</t>
  </si>
  <si>
    <t>0162152040502458</t>
  </si>
  <si>
    <t>2024-10-23</t>
  </si>
  <si>
    <t>三里桥街道聚点东北菜烧烤阳光欧洲城铃兰苑</t>
  </si>
  <si>
    <t>0162152040502698</t>
  </si>
  <si>
    <t>三十铺镇山源路安徽美业美家家具有限责任公司</t>
  </si>
  <si>
    <t>0162152040502463</t>
  </si>
  <si>
    <t>三十铺镇皋城东路翰林雅苑</t>
  </si>
  <si>
    <t>0162152040502679</t>
  </si>
  <si>
    <t>六安经济开发区皖西大道483号上东·阳光城</t>
  </si>
  <si>
    <t>0162152041201926</t>
  </si>
  <si>
    <t>清水河街道姚李路189号碧桂园B区</t>
  </si>
  <si>
    <t>0162152041000308</t>
  </si>
  <si>
    <t>候**</t>
  </si>
  <si>
    <t>平桥乡响铃庵路恒远皋城王府</t>
  </si>
  <si>
    <t>0162152041200490</t>
  </si>
  <si>
    <t>六安经济开发区传统小刀面(清风路店)香榭花城</t>
  </si>
  <si>
    <t>0162152040900983</t>
  </si>
  <si>
    <t>鼓楼街道桃李街11号月亮岛</t>
  </si>
  <si>
    <t>0162152041200909</t>
  </si>
  <si>
    <t>韦*</t>
  </si>
  <si>
    <t>鼓楼街道文庙街锦成·文庙街</t>
  </si>
  <si>
    <t>0162152040900257</t>
  </si>
  <si>
    <t>平桥乡龙井沟路528号恒远皋城王府</t>
  </si>
  <si>
    <t>0162152040502512</t>
  </si>
  <si>
    <t>2024-08-14</t>
  </si>
  <si>
    <t>六安经济开发区龙舒东路</t>
  </si>
  <si>
    <t>0162152031100091</t>
  </si>
  <si>
    <t>2024-07-02</t>
  </si>
  <si>
    <t>六安经济开发区六安市星星包装股份有限公司停车场(出入口)</t>
  </si>
  <si>
    <t>0162152040900987</t>
  </si>
  <si>
    <t>0162152031100010</t>
  </si>
  <si>
    <t>六安经济开发区安徽尚亿热能有限公司</t>
  </si>
  <si>
    <t>0162152031100088</t>
  </si>
  <si>
    <t>六安经济开发区安徽美佳印务有限公司(西北门)</t>
  </si>
  <si>
    <t>0162152031100918</t>
  </si>
  <si>
    <t>六安经济开发区金凤路81号六安国能路面工程有限公司</t>
  </si>
  <si>
    <t>0162152040601411</t>
  </si>
  <si>
    <t>三十铺镇山源路安徽强龙新能源汽车有限公司</t>
  </si>
  <si>
    <t>0162152041201807</t>
  </si>
  <si>
    <t>平桥乡齐云路447号南苑山庄</t>
  </si>
  <si>
    <t>0162152050300642</t>
  </si>
  <si>
    <t>城北镇寿春小区东区</t>
  </si>
  <si>
    <t>0162152040900773</t>
  </si>
  <si>
    <t>邬**</t>
  </si>
  <si>
    <t>三十铺镇郁兴发牛肉汤(三十铺店)和平花园</t>
  </si>
  <si>
    <t>0162152040900837</t>
  </si>
  <si>
    <t>六安经济开发区东城都路皖西富源大麻纺织有限责任公司</t>
  </si>
  <si>
    <t>0162152041201838</t>
  </si>
  <si>
    <t>葛**</t>
  </si>
  <si>
    <t>中市街道梅山中路270号新都会环球广场C座</t>
  </si>
  <si>
    <t>0162152050300990</t>
  </si>
  <si>
    <t>项**</t>
  </si>
  <si>
    <t>中市街道人民东路15号银河花苑</t>
  </si>
  <si>
    <t>0162152041201350</t>
  </si>
  <si>
    <t>0162152050300965</t>
  </si>
  <si>
    <t>中市街道人民西路107号徽园小区南区</t>
  </si>
  <si>
    <t>0162152050300977</t>
  </si>
  <si>
    <t>2025-04-25</t>
  </si>
  <si>
    <t>平桥乡平桥大道106号安徽冠科智能科技有限公司</t>
  </si>
  <si>
    <t>0162152150401229</t>
  </si>
  <si>
    <t>鼓楼街道淮王街138号恒泰小区东区</t>
  </si>
  <si>
    <t>0162152150401312</t>
  </si>
  <si>
    <t>2025-05-12</t>
  </si>
  <si>
    <t>中市街道民惠路阳光威尼斯三期</t>
  </si>
  <si>
    <t>0162152030901823</t>
  </si>
  <si>
    <t>2023-12-01</t>
  </si>
  <si>
    <t>六安经济开发区隐贤路</t>
  </si>
  <si>
    <t>0162152050402027</t>
  </si>
  <si>
    <t>2025-05-23</t>
  </si>
  <si>
    <t>城南镇玉兰路六安周谷堆竹器市场</t>
  </si>
  <si>
    <t>0162152050401388</t>
  </si>
  <si>
    <t>2025-06-26</t>
  </si>
  <si>
    <t>中市街道万达华府</t>
  </si>
  <si>
    <t>0162152050500430</t>
  </si>
  <si>
    <t>彭**</t>
  </si>
  <si>
    <t>2025-06-10</t>
  </si>
  <si>
    <t>城南镇梅花路228号金色南郡</t>
  </si>
  <si>
    <t>0162152150301180</t>
  </si>
  <si>
    <t>何*</t>
  </si>
  <si>
    <t>2025-05-30</t>
  </si>
  <si>
    <t>三里桥街道阳光欧洲城罗兰居北区</t>
  </si>
  <si>
    <t>0162152050500473</t>
  </si>
  <si>
    <t>时**</t>
  </si>
  <si>
    <t>2025-06-18</t>
  </si>
  <si>
    <t>城南镇派酒店(六安周谷堆店)</t>
  </si>
  <si>
    <t>0162152050401360</t>
  </si>
  <si>
    <t>苏埠镇凯旋大道同春园</t>
  </si>
  <si>
    <t>0162152050501640</t>
  </si>
  <si>
    <t>新安镇领春路268号江湾城融信·海亮</t>
  </si>
  <si>
    <t>0162152050500417</t>
  </si>
  <si>
    <t>0162152050500671</t>
  </si>
  <si>
    <t>鼓楼街道淮王路恒泰小区</t>
  </si>
  <si>
    <t>0162152050401995</t>
  </si>
  <si>
    <t>小华山街道解放南路95号百大购物中心(恒生阳光城店)</t>
  </si>
  <si>
    <t>0162152150401028</t>
  </si>
  <si>
    <t>平桥乡齐云路258号</t>
  </si>
  <si>
    <t>0162152150400672</t>
  </si>
  <si>
    <t>罗**</t>
  </si>
  <si>
    <t>西市街道六安市裕安区西市街道办事处</t>
  </si>
  <si>
    <t>0162152050500407</t>
  </si>
  <si>
    <t>2025-06-27</t>
  </si>
  <si>
    <t>平桥乡横排头路293号平安东苑C区</t>
  </si>
  <si>
    <t>0162152050401365</t>
  </si>
  <si>
    <t>2025-07-01</t>
  </si>
  <si>
    <t>小华山街道桃园网咖桃园小区</t>
  </si>
  <si>
    <t>0162152050300929</t>
  </si>
  <si>
    <t>望城街道晋善路南屏苑公租房</t>
  </si>
  <si>
    <t>0162152041201937</t>
  </si>
  <si>
    <t>释**</t>
  </si>
  <si>
    <t>2025-05-19</t>
  </si>
  <si>
    <t>鼓楼街道北塔公园-多宝庵</t>
  </si>
  <si>
    <t>0162152150301154</t>
  </si>
  <si>
    <t>2025-07-14</t>
  </si>
  <si>
    <t>六安市裕安区·温莎小镇23号楼110商铺</t>
  </si>
  <si>
    <t>0162152050500431</t>
  </si>
  <si>
    <t>鼓楼街道淮王街170号恒泰小区东区</t>
  </si>
  <si>
    <t>0162152030701447</t>
  </si>
  <si>
    <t>2024-04-24</t>
  </si>
  <si>
    <t>城南镇天柱山路</t>
  </si>
  <si>
    <t>0162152150301198</t>
  </si>
  <si>
    <t>叶**</t>
  </si>
  <si>
    <t>清水河街道解放北路655号西商食品工业园</t>
  </si>
  <si>
    <t>0162152041201815</t>
  </si>
  <si>
    <t>六安市金安区阳光威尼斯小区8号楼</t>
  </si>
  <si>
    <t>0162152031100899</t>
  </si>
  <si>
    <t>安徽省六安市金安区木厂镇木兰工业园</t>
  </si>
  <si>
    <t>0162152041100033</t>
  </si>
  <si>
    <t>安徽省六安市金安区望城街道山水城市奥特莱斯5幢108商铺</t>
  </si>
  <si>
    <t>0162152041200492</t>
  </si>
  <si>
    <t>六安市金安区八公山路幸福嘉园8号楼110-111、210-211号铺</t>
  </si>
  <si>
    <t>0162152041000320</t>
  </si>
  <si>
    <t>安徽省六安市裕安区鼓楼街道锦成文庙街13#106-107铺</t>
  </si>
  <si>
    <t>0162152041000428</t>
  </si>
  <si>
    <t>安徽省六安市裕安区高新技术产业开发区（平桥园）国祯健康城S5-103</t>
  </si>
  <si>
    <t>0162152040901209</t>
  </si>
  <si>
    <t>安徽省六安市裕安区龙河路57号安惠小区18栋101室</t>
  </si>
  <si>
    <t>0162152040502657</t>
  </si>
  <si>
    <t>城南镇嵩寮岩路</t>
  </si>
  <si>
    <t>0162152040900904</t>
  </si>
  <si>
    <t>安徽省,六安市,裕安区小华山街道小华山西路和顺·沁园春雅园</t>
  </si>
  <si>
    <t>0162152022060326</t>
  </si>
  <si>
    <t>2025-05-16</t>
  </si>
  <si>
    <t>六安经济开发区安徽长广智控液压科技有限公司</t>
  </si>
  <si>
    <t>0162152031100909</t>
  </si>
  <si>
    <t>单**</t>
  </si>
  <si>
    <t>0162152050300913</t>
  </si>
  <si>
    <t>安徽省六安市金安区公安路36号</t>
  </si>
  <si>
    <t>0162152050300834</t>
  </si>
  <si>
    <t>0162152050300923</t>
  </si>
  <si>
    <t>0162152050300824</t>
  </si>
  <si>
    <t>2025-05-15</t>
  </si>
  <si>
    <t>东市街道长安北路94-1号东方嘉园</t>
  </si>
  <si>
    <t>0162152150301190</t>
  </si>
  <si>
    <t>清水河街道淠绿新村西区</t>
  </si>
  <si>
    <t>0162152150301181</t>
  </si>
  <si>
    <t>清水河街道梅山北路175号淠绿新村</t>
  </si>
  <si>
    <t>0162152040900822</t>
  </si>
  <si>
    <t>望城街道钢材市场巷十里铺小区</t>
  </si>
  <si>
    <t>0162152040502293</t>
  </si>
  <si>
    <t>卜**</t>
  </si>
  <si>
    <t>2024-08-01</t>
  </si>
  <si>
    <t>城北镇安徽酷豆丁科技发展股份有限公司</t>
  </si>
  <si>
    <t>0162152040900075</t>
  </si>
  <si>
    <t>清水河街道九里沟路8号清水河畔一期</t>
  </si>
  <si>
    <t>0162152031100194</t>
  </si>
  <si>
    <t>新安镇碧桂园正荣凤凰城碧桂园正荣凤凰城南苑二期</t>
  </si>
  <si>
    <t>0162152040501333</t>
  </si>
  <si>
    <t>2024-07-27</t>
  </si>
  <si>
    <t>鼓楼街道淮王街235号天都花园西区</t>
  </si>
  <si>
    <t>0162152040502461</t>
  </si>
  <si>
    <t>2024-08-03</t>
  </si>
  <si>
    <t>清水河街道悦牙口腔碧桂园D区</t>
  </si>
  <si>
    <t>0162152040501001</t>
  </si>
  <si>
    <t>2024-07-10</t>
  </si>
  <si>
    <t>鼓楼街道阳光小区</t>
  </si>
  <si>
    <t>0162152040501212</t>
  </si>
  <si>
    <t>平桥乡顺达路334号上海时代花园</t>
  </si>
  <si>
    <t>0162152040501203</t>
  </si>
  <si>
    <t>2024-07-31</t>
  </si>
  <si>
    <t>清水河街道梅山北路192-2号淠绿新村东区</t>
  </si>
  <si>
    <t>0162152040502623</t>
  </si>
  <si>
    <t>中市街道金都花园金都花园南区</t>
  </si>
  <si>
    <t>0162152040502908</t>
  </si>
  <si>
    <t>0162152040500605</t>
  </si>
  <si>
    <t>三里桥街道文华路123号阳光欧洲城玫瑰苑</t>
  </si>
  <si>
    <t>0162152040901216</t>
  </si>
  <si>
    <t>鼓楼街道鼓楼街178附3锦成·文庙街</t>
  </si>
  <si>
    <t>0162152040502440</t>
  </si>
  <si>
    <t>2024-10-19</t>
  </si>
  <si>
    <t>新安镇新安名城</t>
  </si>
  <si>
    <t>0162152040501320</t>
  </si>
  <si>
    <t>2024-07-24</t>
  </si>
  <si>
    <t>三里桥街道大井拐软包子(梅山北路店)百川·学府花苑</t>
  </si>
  <si>
    <t>0162152040502693</t>
  </si>
  <si>
    <t>六安经济开发区清风路115号</t>
  </si>
  <si>
    <t>0162152040502601</t>
  </si>
  <si>
    <t>中市街道工农兵酒楼(金水湾A区店)金水湾A区</t>
  </si>
  <si>
    <t>0162152031100191</t>
  </si>
  <si>
    <t>中市街道皖西大道1652号金都花园南区</t>
  </si>
  <si>
    <t>0162152040501239</t>
  </si>
  <si>
    <t>2024-07-13</t>
  </si>
  <si>
    <t>中市街道世权熟食(六安店)阳光威尼斯三期</t>
  </si>
  <si>
    <t>0162152031100087</t>
  </si>
  <si>
    <t>望城街道清风路正阳新村二期廉租房</t>
  </si>
  <si>
    <t>0162152040502629</t>
  </si>
  <si>
    <t>三十铺镇松林路金港城市广场</t>
  </si>
  <si>
    <t>0162152040501309</t>
  </si>
  <si>
    <t>管*</t>
  </si>
  <si>
    <t>2024-07-05</t>
  </si>
  <si>
    <t>六安经济开发区香榭花城</t>
  </si>
  <si>
    <t>0162152040501365</t>
  </si>
  <si>
    <t>2024-06-06</t>
  </si>
  <si>
    <t>东市街道七里站巷142号盛世嘉园</t>
  </si>
  <si>
    <t>0162152040501315</t>
  </si>
  <si>
    <t>望城街道永红土菜馆(永康路店)长安城</t>
  </si>
  <si>
    <t>0162152040900913</t>
  </si>
  <si>
    <t>东市街道宁承路高台小区</t>
  </si>
  <si>
    <t>0162152040501242</t>
  </si>
  <si>
    <t>三十铺镇育才路83号六安桃李园小区</t>
  </si>
  <si>
    <t>0162152040502619</t>
  </si>
  <si>
    <t>六安经济开发区清风路345号香榭花城</t>
  </si>
  <si>
    <t>0162152030701358</t>
  </si>
  <si>
    <t>东市街道盛世嘉园</t>
  </si>
  <si>
    <t>0162152030701136</t>
  </si>
  <si>
    <t>2024-06-04</t>
  </si>
  <si>
    <t>望城街道润一蝙蝠洞和谐名城北区</t>
  </si>
  <si>
    <t>0162152040501219</t>
  </si>
  <si>
    <t>2024-07-19</t>
  </si>
  <si>
    <t>三十铺镇蓝溪路兴茂·悠然蓝溪</t>
  </si>
  <si>
    <t>0162152041201920</t>
  </si>
  <si>
    <t>2025-04-09</t>
  </si>
  <si>
    <t>城南镇金色南郡</t>
  </si>
  <si>
    <t>0162152041100418</t>
  </si>
  <si>
    <t>六安经济开发区九德路242正新华小区</t>
  </si>
  <si>
    <t>0162152130100396</t>
  </si>
  <si>
    <t>中市街道爆椒拉面(阳光威尼斯店)阳光威尼斯三期</t>
  </si>
  <si>
    <t>0162152050401456</t>
  </si>
  <si>
    <t>苏埠镇南楼小区</t>
  </si>
  <si>
    <t>0162152041000532</t>
  </si>
  <si>
    <t>城南镇磨子潭路金隆嘉园</t>
  </si>
  <si>
    <t>0162152041201804</t>
  </si>
  <si>
    <t>尹**</t>
  </si>
  <si>
    <t>0162152050401377</t>
  </si>
  <si>
    <t>0162152050402082</t>
  </si>
  <si>
    <t>0162152050300996</t>
  </si>
  <si>
    <t>城北镇东城小区</t>
  </si>
  <si>
    <t>0162152041201624</t>
  </si>
  <si>
    <t>2025-06-04</t>
  </si>
  <si>
    <t>小华山街道古艾堂灸疗水云涧名居</t>
  </si>
  <si>
    <t>0162152041201951</t>
  </si>
  <si>
    <t>新安镇清溪路5号江湾城融信·海亮</t>
  </si>
  <si>
    <t>0162152041201931</t>
  </si>
  <si>
    <t>鼓楼街道解放中路435-43号</t>
  </si>
  <si>
    <t>0162152041201825</t>
  </si>
  <si>
    <t>鼓楼街道解放中路439号</t>
  </si>
  <si>
    <t>0162152041201941</t>
  </si>
  <si>
    <t>0162152041000425</t>
  </si>
  <si>
    <t>望城街道高台小区</t>
  </si>
  <si>
    <t>0162152041201494</t>
  </si>
  <si>
    <t>望城街道银河·逸城枫景</t>
  </si>
  <si>
    <t>0162152050300758</t>
  </si>
  <si>
    <t>鼓楼街道淮王街104号丽景苑(明珠三街)</t>
  </si>
  <si>
    <t>0162152050300745</t>
  </si>
  <si>
    <t>2025-04-30</t>
  </si>
  <si>
    <t>中市街道小东街金城华庭</t>
  </si>
  <si>
    <t>0162152050401356</t>
  </si>
  <si>
    <t>望城街道大华山路361号万鼎·银河湾</t>
  </si>
  <si>
    <t>0162152050300727</t>
  </si>
  <si>
    <t>房**</t>
  </si>
  <si>
    <t>三十铺镇三十铺镇人民政府</t>
  </si>
  <si>
    <t>0162152050300752</t>
  </si>
  <si>
    <t>戚**</t>
  </si>
  <si>
    <t>六安经济开发区金龙大酒店(东方名城店)东方名城</t>
  </si>
  <si>
    <t>0162152050300724</t>
  </si>
  <si>
    <t>0162152041201945</t>
  </si>
  <si>
    <t>小华山街道龙河西路24号滨河小区</t>
  </si>
  <si>
    <t>0162152050300628</t>
  </si>
  <si>
    <t>小华山街道上城国际</t>
  </si>
  <si>
    <t>0162152050300823</t>
  </si>
  <si>
    <t>清水河街道淠绿新村</t>
  </si>
  <si>
    <t>0162152041000575</t>
  </si>
  <si>
    <t>姚**</t>
  </si>
  <si>
    <t>中市街道仙安巷六安市仙安小区</t>
  </si>
  <si>
    <t>0162152050300652</t>
  </si>
  <si>
    <t>望城街道郝岗路东方蓝海</t>
  </si>
  <si>
    <t>0162152050300989</t>
  </si>
  <si>
    <t>0162152050300682</t>
  </si>
  <si>
    <t>0162152050300663</t>
  </si>
  <si>
    <t>望城街道六点Ai英语(装修中)东方蓝海</t>
  </si>
  <si>
    <t>0162152050100156</t>
  </si>
  <si>
    <t>望城街道恒生·南山郡</t>
  </si>
  <si>
    <t>0162152050300618</t>
  </si>
  <si>
    <t>0162152150301158</t>
  </si>
  <si>
    <t>费**</t>
  </si>
  <si>
    <t>望城街道长安城</t>
  </si>
  <si>
    <t>0162152050300822</t>
  </si>
  <si>
    <t>望城街道郝岗路10号楼东方蓝海</t>
  </si>
  <si>
    <t>0162152150400658</t>
  </si>
  <si>
    <t>望城街道郝岗路和谐名城北区</t>
  </si>
  <si>
    <t>0162152050402030</t>
  </si>
  <si>
    <t>望城街道诺尔曼艺术中心和谐名城北区</t>
  </si>
  <si>
    <t>0162152150400673</t>
  </si>
  <si>
    <t>望城街道民丰路和谐名城南区</t>
  </si>
  <si>
    <t>0162152040900254</t>
  </si>
  <si>
    <t>望城街道大华山路303号万鼎·银河湾</t>
  </si>
  <si>
    <t>0162152150301157</t>
  </si>
  <si>
    <t>望城街道大华山路341号万鼎·银河湾</t>
  </si>
  <si>
    <t>0162152150301179</t>
  </si>
  <si>
    <t>望城街道佛子岭中路66号长安城如院</t>
  </si>
  <si>
    <t>0162152050300641</t>
  </si>
  <si>
    <t>平桥乡裕安区平桥乡花园社区卫生服务站华邦新华城</t>
  </si>
  <si>
    <t>0162152050300997</t>
  </si>
  <si>
    <t>顾**</t>
  </si>
  <si>
    <t>中市街道解放中路397号徽园小区南区</t>
  </si>
  <si>
    <t>0162152031100913</t>
  </si>
  <si>
    <t>望城街道金安区人力资源产业园华野大厦</t>
  </si>
  <si>
    <t>0162152050300650</t>
  </si>
  <si>
    <t>西市街道磨子潭路16号春苑新村A区</t>
  </si>
  <si>
    <t>0162152041000402</t>
  </si>
  <si>
    <t>鼓楼街道皋城西路88号六安市田家炳实验中学</t>
  </si>
  <si>
    <t>0162152050301001</t>
  </si>
  <si>
    <t>盛**</t>
  </si>
  <si>
    <t>望城街道东方蓝海</t>
  </si>
  <si>
    <t>0162152041201809</t>
  </si>
  <si>
    <t>贾**</t>
  </si>
  <si>
    <t>三十铺镇六安异域风情温泉小镇</t>
  </si>
  <si>
    <t>0162152050401410</t>
  </si>
  <si>
    <t>小华山街道天河东路和顺·名都城</t>
  </si>
  <si>
    <t>0162152150200218</t>
  </si>
  <si>
    <t>康**</t>
  </si>
  <si>
    <t>平桥乡月亮岛文化广场</t>
  </si>
  <si>
    <t>0162152050402024</t>
  </si>
  <si>
    <t>西市街道新华城禄华园</t>
  </si>
  <si>
    <t>0162152050401424</t>
  </si>
  <si>
    <t>小华山街道和顺巷和顺·名都城</t>
  </si>
  <si>
    <t>0162152041201356</t>
  </si>
  <si>
    <t>小华山街道安徽省六安市裕安区小华山街道和顺社区退役军人服务站和顺·名都城仁和居</t>
  </si>
  <si>
    <t>0162152031100002</t>
  </si>
  <si>
    <t>望城街道郝岗路250号和谐名城北区</t>
  </si>
  <si>
    <t>0162152041201939</t>
  </si>
  <si>
    <t>丰**</t>
  </si>
  <si>
    <t>2025-03-26</t>
  </si>
  <si>
    <t>望城街道功夫鱼头土菜(正阳路店)正阳新村二期</t>
  </si>
  <si>
    <t>0162152041201470</t>
  </si>
  <si>
    <t>鼓楼街道六德巷新状元楼</t>
  </si>
  <si>
    <t>0162152041000562</t>
  </si>
  <si>
    <t>六安经济开发区杭淠湾小区</t>
  </si>
  <si>
    <t>0162152040900815</t>
  </si>
  <si>
    <t>苏埠镇金色水岸</t>
  </si>
  <si>
    <t>0162152040502462</t>
  </si>
  <si>
    <t>平桥乡振华路254号</t>
  </si>
  <si>
    <t>0162152031100908</t>
  </si>
  <si>
    <t>饶*</t>
  </si>
  <si>
    <t>2025-06-07</t>
  </si>
  <si>
    <t>0162152150400678</t>
  </si>
  <si>
    <t>小华山街道佛子岭中路438号天盈星城兰庭</t>
  </si>
  <si>
    <t>0162152041000481</t>
  </si>
  <si>
    <t>六安经济开发区文蔚路36号新城春天</t>
  </si>
  <si>
    <t>0162152041201419</t>
  </si>
  <si>
    <t>阮**</t>
  </si>
  <si>
    <t>望城街道正阳南路龙泽府第</t>
  </si>
  <si>
    <t>0162152041000364</t>
  </si>
  <si>
    <t>钱**</t>
  </si>
  <si>
    <t>0162152041000432</t>
  </si>
  <si>
    <t>小华山街道长安南路1号水云涧名居B区</t>
  </si>
  <si>
    <t>0162152041201510</t>
  </si>
  <si>
    <t>小华山街道长安南路31号水云涧名居B区</t>
  </si>
  <si>
    <t>0162152150301183</t>
  </si>
  <si>
    <t>2025-06-23</t>
  </si>
  <si>
    <t>0162152150400437</t>
  </si>
  <si>
    <t>六安经济开发区长江东路辅路</t>
  </si>
  <si>
    <t>0162152150301187</t>
  </si>
  <si>
    <t>六安经济开发区六安经济技术开发区亿丰建材市场</t>
  </si>
  <si>
    <t>0162152150400665</t>
  </si>
  <si>
    <t>三十铺镇安徽晟衡校准检测技术有限公司</t>
  </si>
  <si>
    <t>0162152150301142</t>
  </si>
  <si>
    <t>俞*</t>
  </si>
  <si>
    <t>六安经济开发区长江东路2319号中兴·文华园</t>
  </si>
  <si>
    <t>0162152150400428</t>
  </si>
  <si>
    <t>0162152150200353</t>
  </si>
  <si>
    <t>0162152150301232</t>
  </si>
  <si>
    <t>宋*</t>
  </si>
  <si>
    <t>0162152150400427</t>
  </si>
  <si>
    <t>0162152041202079</t>
  </si>
  <si>
    <t>望城街道晋善路15号南屏苑</t>
  </si>
  <si>
    <t>0162152150301174</t>
  </si>
  <si>
    <t>2025-05-26</t>
  </si>
  <si>
    <t>望城街道恒生·南山郡41-126铺</t>
  </si>
  <si>
    <t>0162152150301145</t>
  </si>
  <si>
    <t>六安经济开发区新桥社区党群服务中心新华小区</t>
  </si>
  <si>
    <t>0162152040502520</t>
  </si>
  <si>
    <t>2024-09-27</t>
  </si>
  <si>
    <t>城南镇将军路289号梅花新村</t>
  </si>
  <si>
    <t>0162152040501002</t>
  </si>
  <si>
    <t>平桥乡紫竹林路367号紫竹林小区东区</t>
  </si>
  <si>
    <t>0162152040502288</t>
  </si>
  <si>
    <t>小华山街道百合巷108号</t>
  </si>
  <si>
    <t>0162152031101023</t>
  </si>
  <si>
    <t>孙岗镇六安市龙兴汽车零部件有限公司</t>
  </si>
  <si>
    <t>0162152040900985</t>
  </si>
  <si>
    <t>中市街道皖西大道1768号阳光威尼斯</t>
  </si>
  <si>
    <t>0162152040900819</t>
  </si>
  <si>
    <t>六安经济开发区文蔚路新城春天</t>
  </si>
  <si>
    <t>0162152040900727</t>
  </si>
  <si>
    <t>2024-11-19</t>
  </si>
  <si>
    <t>三里桥街道六安皋城中学(梅山路校区)</t>
  </si>
  <si>
    <t>0162152040900942</t>
  </si>
  <si>
    <t>清水河街道梅山北路106号淠绿新村东区</t>
  </si>
  <si>
    <t>0162152040502658</t>
  </si>
  <si>
    <t>三里桥街道八公山北路康泰幸福嘉园</t>
  </si>
  <si>
    <t>0162152041000445</t>
  </si>
  <si>
    <t>鼓楼街道解放中路462号六安市轻工中学</t>
  </si>
  <si>
    <t>0162152040900781</t>
  </si>
  <si>
    <t>瞿**</t>
  </si>
  <si>
    <t>三十铺镇胜利路189号高速·御景天地</t>
  </si>
  <si>
    <t>0162152040900777</t>
  </si>
  <si>
    <t>0162152040900779</t>
  </si>
  <si>
    <t>清水河街道柏庄春暖花开1期</t>
  </si>
  <si>
    <t>0162152040502428</t>
  </si>
  <si>
    <t>望城街道正阳南路225号正阳新村二期廉租房</t>
  </si>
  <si>
    <t>0162152040502434</t>
  </si>
  <si>
    <t>东市街道徽盐龙湖郡(建设中)</t>
  </si>
  <si>
    <t>0162152040502634</t>
  </si>
  <si>
    <t>六安经济开发区六安御牙医口腔香榭花城</t>
  </si>
  <si>
    <t>0162152040502742</t>
  </si>
  <si>
    <t>三十铺镇枣园小区</t>
  </si>
  <si>
    <t>0162152040900835</t>
  </si>
  <si>
    <t>望城街道佛子岭东路丰安小区</t>
  </si>
  <si>
    <t>0162152050300737</t>
  </si>
  <si>
    <t>六安市裕安区高新区兴裕路与指封山路交口</t>
  </si>
  <si>
    <t>0162152041000539</t>
  </si>
  <si>
    <t>望城街道长安路振兴·山河赋</t>
  </si>
  <si>
    <t>0162152040900906</t>
  </si>
  <si>
    <t>望城街道晋善路116号东方蓝海</t>
  </si>
  <si>
    <t>0162152040900764</t>
  </si>
  <si>
    <t>0162152041201935</t>
  </si>
  <si>
    <t>岳*</t>
  </si>
  <si>
    <t>2025-07-03</t>
  </si>
  <si>
    <t>平桥乡红石谷路165号振兴·财富广场</t>
  </si>
  <si>
    <t>0162152050300992</t>
  </si>
  <si>
    <t>三里桥街道百川·学府花苑</t>
  </si>
  <si>
    <t>0162152041000349</t>
  </si>
  <si>
    <t>鼓楼街道水木清华</t>
  </si>
  <si>
    <t>0162152041201930</t>
  </si>
  <si>
    <t>2025-07-04</t>
  </si>
  <si>
    <t>三里桥街道皋星巷24号文华家园西区</t>
  </si>
  <si>
    <t>0162152041201916</t>
  </si>
  <si>
    <t>西市街道龙井沟路681号华邦新华城禧华园</t>
  </si>
  <si>
    <t>0162152041201500</t>
  </si>
  <si>
    <t>城北镇鑫祥宾馆六安市八里杠小区</t>
  </si>
  <si>
    <t>0162152041201824</t>
  </si>
  <si>
    <t>城北镇梧桐路347号六安市八里杠小区</t>
  </si>
  <si>
    <t>0162152050300964</t>
  </si>
  <si>
    <t>平桥乡平安东苑A区</t>
  </si>
  <si>
    <t>0162152050300912</t>
  </si>
  <si>
    <t>清水河街道九里沟路西商食品工业园</t>
  </si>
  <si>
    <t>0162152130100401</t>
  </si>
  <si>
    <t>2025-06-11</t>
  </si>
  <si>
    <t>三里桥街道梅山北路77-3号太古·光华城北区</t>
  </si>
  <si>
    <t>0162152041201106</t>
  </si>
  <si>
    <t>岳**</t>
  </si>
  <si>
    <t>三里桥街道解放北路187号骏景豪庭</t>
  </si>
  <si>
    <t>0162152050300816</t>
  </si>
  <si>
    <t>清水河街道刘大园路柏庄春暖花开</t>
  </si>
  <si>
    <t>0162152150301152</t>
  </si>
  <si>
    <t>荣**</t>
  </si>
  <si>
    <t>0162152130100316</t>
  </si>
  <si>
    <t>清水河街道梅山北路76号梅山北路小区</t>
  </si>
  <si>
    <t>0162152150301289</t>
  </si>
  <si>
    <t>龚**</t>
  </si>
  <si>
    <t>清水河街道姚李路177号碧桂园B区</t>
  </si>
  <si>
    <t>0162152150401292</t>
  </si>
  <si>
    <t>清水河街道碧桂园B区</t>
  </si>
  <si>
    <t>0162152041201989</t>
  </si>
  <si>
    <t>清水河街道梅山北路88号淠绿新村东区</t>
  </si>
  <si>
    <t>0162152150301151</t>
  </si>
  <si>
    <t>清水河街道解放北路503号</t>
  </si>
  <si>
    <t>0162152150301185</t>
  </si>
  <si>
    <t>0162152150401326</t>
  </si>
  <si>
    <t>0162152150400436</t>
  </si>
  <si>
    <t>肖**</t>
  </si>
  <si>
    <t>清水河街道梅山北路124号淠绿新村东区</t>
  </si>
  <si>
    <t>0162152150301176</t>
  </si>
  <si>
    <t>清水河街道西商食品工业园</t>
  </si>
  <si>
    <t>0162152041100198</t>
  </si>
  <si>
    <t>小华山街道佛子岭中路129号和顺·沁园春雅园</t>
  </si>
  <si>
    <t>0162152041102137</t>
  </si>
  <si>
    <t>东市街道迎宾一路东方嘉园</t>
  </si>
  <si>
    <t>0162152050300925</t>
  </si>
  <si>
    <t>0162152050500429</t>
  </si>
  <si>
    <t>望城街道南屏苑菜市场望城街道社区卫生服务中心</t>
  </si>
  <si>
    <t>0162152050300994</t>
  </si>
  <si>
    <t>苏**</t>
  </si>
  <si>
    <t>0162152041000440</t>
  </si>
  <si>
    <t>西市街道文盛街99号南门塔四期北区</t>
  </si>
  <si>
    <t>0162152040502471</t>
  </si>
  <si>
    <t>城南镇淠滨路万创·观澜</t>
  </si>
  <si>
    <t>0162152040502477</t>
  </si>
  <si>
    <t>城南镇丰源大道816号安康小区</t>
  </si>
  <si>
    <t>0162152040602509</t>
  </si>
  <si>
    <t>平桥乡紫竹林小区紫竹林小区西区</t>
  </si>
  <si>
    <t>0162152040502675</t>
  </si>
  <si>
    <t>章*</t>
  </si>
  <si>
    <t>西市街道金鑫家具(黄大街店)古城花园</t>
  </si>
  <si>
    <t>0162152040502686</t>
  </si>
  <si>
    <t>0162152040900980</t>
  </si>
  <si>
    <t>西市街道紫竹林路南门商贸小区</t>
  </si>
  <si>
    <t>0162152040502509</t>
  </si>
  <si>
    <t>0162152040900912</t>
  </si>
  <si>
    <t>西市街道龙井沟路640号新华城禄华园</t>
  </si>
  <si>
    <t>0162152040900974</t>
  </si>
  <si>
    <t>2024-12-21</t>
  </si>
  <si>
    <t>西市街道刘师傅煲仔王(南通巷店)金裕小区</t>
  </si>
  <si>
    <t>0162152040901207</t>
  </si>
  <si>
    <t>曹**</t>
  </si>
  <si>
    <t>小华山街道紫荆路振兴·中央公馆东区</t>
  </si>
  <si>
    <t>0162152041000377</t>
  </si>
  <si>
    <t>0162152041101871</t>
  </si>
  <si>
    <t>0162152040900780</t>
  </si>
  <si>
    <t>西市街道解放中路414号金裕小区</t>
  </si>
  <si>
    <t>0162152041000566</t>
  </si>
  <si>
    <t>西市街道五牌里巷金裕小区</t>
  </si>
  <si>
    <t>0162152040900771</t>
  </si>
  <si>
    <t>0162152040900784</t>
  </si>
  <si>
    <t>西市街道李阿姨三里桥猪头肉(华邦总店)新华城禄华园</t>
  </si>
  <si>
    <t>0162152040900978</t>
  </si>
  <si>
    <t>0162152040900812</t>
  </si>
  <si>
    <t>西市街道二道巷25号金裕小区</t>
  </si>
  <si>
    <t>0162152041202001</t>
  </si>
  <si>
    <t>平桥乡恒远皋城王府金桂苑</t>
  </si>
  <si>
    <t>0162152041201502</t>
  </si>
  <si>
    <t>0162152040901211</t>
  </si>
  <si>
    <t>西市街道草市街110附1新华城禄华园</t>
  </si>
  <si>
    <t>0162152040900935</t>
  </si>
  <si>
    <t>城南镇星河西路223号金隆嘉园</t>
  </si>
  <si>
    <t>0162152041000259</t>
  </si>
  <si>
    <t>翟**</t>
  </si>
  <si>
    <t>西市街道庆安街30号金裕小区</t>
  </si>
  <si>
    <t>0162152040602167</t>
  </si>
  <si>
    <t>平桥乡响洪甸路384号紫竹林小区西区</t>
  </si>
  <si>
    <t>0162152041000218</t>
  </si>
  <si>
    <t>城南镇齐云路安粮珺庭</t>
  </si>
  <si>
    <t>0162152040602499</t>
  </si>
  <si>
    <t>0162152040900243</t>
  </si>
  <si>
    <t>辛**</t>
  </si>
  <si>
    <t>小华山街道龙湖山庄卫生服务站御景·龙湖山庄</t>
  </si>
  <si>
    <t>0162152041101759</t>
  </si>
  <si>
    <t>秦**</t>
  </si>
  <si>
    <t>城南镇淠滨路126号城南镇中心小学</t>
  </si>
  <si>
    <t>0162152040502913</t>
  </si>
  <si>
    <t>束**</t>
  </si>
  <si>
    <t>西市街道五牌里拉面馆金裕小区</t>
  </si>
  <si>
    <t>0162152040502672</t>
  </si>
  <si>
    <t>望城街道东苑路金丰家园A1区</t>
  </si>
  <si>
    <t>0162152040900816</t>
  </si>
  <si>
    <t>0162152040900951</t>
  </si>
  <si>
    <t>东市街道阳光巴黎春天</t>
  </si>
  <si>
    <t>0162152040900807</t>
  </si>
  <si>
    <t>望城街道六安嘉秀医疗美容东方蓝海</t>
  </si>
  <si>
    <t>0162152040900936</t>
  </si>
  <si>
    <t>望城街道十里铺小区十里铺小区北区</t>
  </si>
  <si>
    <t>0162152040900774</t>
  </si>
  <si>
    <t>鼓楼街道龙须巷金开花园</t>
  </si>
  <si>
    <t>0162152041000356</t>
  </si>
  <si>
    <t>三十铺镇远大·东都1号</t>
  </si>
  <si>
    <t>0162152031100920</t>
  </si>
  <si>
    <t>0162152040900085</t>
  </si>
  <si>
    <t>三十铺镇汉王路88号</t>
  </si>
  <si>
    <t>0162152040900988</t>
  </si>
  <si>
    <t>望城街道正阳南路103号正阳新村二期廉租房</t>
  </si>
  <si>
    <t>0162152040900900</t>
  </si>
  <si>
    <t>2024-12-25</t>
  </si>
  <si>
    <t>六安经济开发区浙东东星苑小区</t>
  </si>
  <si>
    <t>0162152040502681</t>
  </si>
  <si>
    <t>0162152041000266</t>
  </si>
  <si>
    <t>望城街道六安市金安区司法局金安区人民政府政务服务中心</t>
  </si>
  <si>
    <t>0162152041000548</t>
  </si>
  <si>
    <t>六安经济开发区潮旺鲜切牛肉火锅(正阳路三店)新加坡御苑</t>
  </si>
  <si>
    <t>0162152041000567</t>
  </si>
  <si>
    <t>平桥乡熏领冠养生馆江湾城融信·海亮</t>
  </si>
  <si>
    <t>0162152040502594</t>
  </si>
  <si>
    <t>城北镇解放北路1203号六安市八里杠小区</t>
  </si>
  <si>
    <t>0162152040500600</t>
  </si>
  <si>
    <t>蔚**</t>
  </si>
  <si>
    <t>东市街道皖西大道201号龙河苑</t>
  </si>
  <si>
    <t>0162152040900809</t>
  </si>
  <si>
    <t>六安经济开发区清风路347号香榭花城</t>
  </si>
  <si>
    <t>0162152040502446</t>
  </si>
  <si>
    <t>东市街道天河东路522号公园1号小区</t>
  </si>
  <si>
    <t>0162152041000431</t>
  </si>
  <si>
    <t>蒋**</t>
  </si>
  <si>
    <t>0162152150301018</t>
  </si>
  <si>
    <t>三十铺镇汉王路1720号和平花园</t>
  </si>
  <si>
    <t>0162152040900775</t>
  </si>
  <si>
    <t>城南镇指封山路334号六安市万达贵人树木业有限公司</t>
  </si>
  <si>
    <t>0162152040502633</t>
  </si>
  <si>
    <t>六安经济开发区旭辉中心(六安旭辉Cmall店)六安旭辉Cmall(建设中)</t>
  </si>
  <si>
    <t>0162152040500997</t>
  </si>
  <si>
    <t>2024-06-10</t>
  </si>
  <si>
    <t>0162152041102141</t>
  </si>
  <si>
    <t>魏**</t>
  </si>
  <si>
    <t>安徽省六安经济技术开发区寿春路小区100号商铺</t>
  </si>
  <si>
    <t>0162152041201811</t>
  </si>
  <si>
    <t>清水河街道格林豪泰(六安汽车北站店)六安汽车客运北站</t>
  </si>
  <si>
    <t>0162152041201913</t>
  </si>
  <si>
    <t>中市街道皖西大道1744号阳光威尼斯</t>
  </si>
  <si>
    <t>0162152150301147</t>
  </si>
  <si>
    <t>0162152150400422</t>
  </si>
  <si>
    <t>0162152040900250</t>
  </si>
  <si>
    <t>范**</t>
  </si>
  <si>
    <t>三十铺镇巢湖路1859号远大·东都1号</t>
  </si>
  <si>
    <t>0162152041000231</t>
  </si>
  <si>
    <t>六安经济开发区小精英托管新城春天</t>
  </si>
  <si>
    <t>0162152040900972</t>
  </si>
  <si>
    <t>安徽省六安市金安区阳光欧洲城罗兰居65-102</t>
  </si>
  <si>
    <t>0162152041201922</t>
  </si>
  <si>
    <t>小华山街道和顺巷和顺·名都城仁和居</t>
  </si>
  <si>
    <t>0162152150301282</t>
  </si>
  <si>
    <t>2025-07-12</t>
  </si>
  <si>
    <t>周集路西商食品工业园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</si>
</sst>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8"/>
      <color theme="1"/>
      <name val="宋体"/>
      <charset val="134"/>
      <scheme val="minor"/>
    </font>
    <font>
      <b/>
      <sz val="10"/>
      <color theme="1"/>
      <name val="宋体"/>
      <charset val="134"/>
      <scheme val="minor"/>
    </font>
    <font>
      <b/>
      <sz val="10"/>
      <name val="宋体"/>
      <charset val="134"/>
    </font>
    <font>
      <sz val="11"/>
      <color indexed="8"/>
      <name val="宋体"/>
      <charset val="134"/>
      <scheme val="minor"/>
    </font>
    <font>
      <sz val="11"/>
      <name val="宋体"/>
      <charset val="134"/>
      <scheme val="minor"/>
    </font>
    <font>
      <sz val="11"/>
      <name val="宋体"/>
      <charset val="134"/>
    </font>
    <font>
      <sz val="11"/>
      <name val="Calibr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4"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5" borderId="5" applyNumberFormat="0" applyAlignment="0" applyProtection="0">
      <alignment vertical="center"/>
    </xf>
    <xf numFmtId="0" fontId="17" fillId="6" borderId="6" applyNumberFormat="0" applyAlignment="0" applyProtection="0">
      <alignment vertical="center"/>
    </xf>
    <xf numFmtId="0" fontId="18" fillId="6" borderId="5" applyNumberFormat="0" applyAlignment="0" applyProtection="0">
      <alignment vertical="center"/>
    </xf>
    <xf numFmtId="0" fontId="19" fillId="7"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24">
    <xf numFmtId="0" fontId="0" fillId="0" borderId="0" xfId="0">
      <alignment vertical="center"/>
    </xf>
    <xf numFmtId="0" fontId="0" fillId="0" borderId="0" xfId="0" applyFill="1" applyAlignment="1">
      <alignment horizontal="center" vertical="center"/>
    </xf>
    <xf numFmtId="0" fontId="0" fillId="0" borderId="0" xfId="0" applyAlignment="1">
      <alignment horizontal="center" vertical="center"/>
    </xf>
    <xf numFmtId="0" fontId="0" fillId="0" borderId="0" xfId="0" applyAlignment="1">
      <alignment vertical="center"/>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vertical="center"/>
    </xf>
    <xf numFmtId="0" fontId="3" fillId="2" borderId="1" xfId="0" applyFont="1" applyFill="1" applyBorder="1" applyAlignment="1">
      <alignment horizontal="center" vertical="center" wrapText="1"/>
    </xf>
    <xf numFmtId="0" fontId="3" fillId="2" borderId="1" xfId="0" applyFont="1" applyFill="1" applyBorder="1" applyAlignment="1">
      <alignment vertical="center" wrapText="1"/>
    </xf>
    <xf numFmtId="0" fontId="4" fillId="0" borderId="1" xfId="0" applyFont="1" applyFill="1" applyBorder="1" applyAlignment="1">
      <alignment horizontal="center" vertical="center"/>
    </xf>
    <xf numFmtId="0" fontId="4" fillId="0" borderId="1" xfId="0" applyFont="1" applyFill="1" applyBorder="1" applyAlignment="1">
      <alignment vertical="center"/>
    </xf>
    <xf numFmtId="0" fontId="0" fillId="0" borderId="1" xfId="0"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vertical="center"/>
    </xf>
    <xf numFmtId="0" fontId="0" fillId="0" borderId="1" xfId="0" applyFont="1" applyFill="1" applyBorder="1" applyAlignment="1">
      <alignment horizontal="center" vertical="center"/>
    </xf>
    <xf numFmtId="0" fontId="4" fillId="0" borderId="1" xfId="0" applyFont="1" applyFill="1" applyBorder="1" applyAlignment="1">
      <alignment vertical="center" wrapText="1"/>
    </xf>
    <xf numFmtId="0" fontId="5" fillId="0" borderId="1" xfId="0" applyFont="1" applyFill="1" applyBorder="1" applyAlignment="1">
      <alignment vertical="center" wrapText="1"/>
    </xf>
    <xf numFmtId="0" fontId="0" fillId="0" borderId="1" xfId="0" applyFont="1" applyFill="1" applyBorder="1" applyAlignment="1">
      <alignment vertical="center" wrapText="1"/>
    </xf>
    <xf numFmtId="22" fontId="4" fillId="0" borderId="1" xfId="0" applyNumberFormat="1" applyFont="1" applyFill="1" applyBorder="1" applyAlignment="1">
      <alignment horizontal="center" vertical="center"/>
    </xf>
    <xf numFmtId="0" fontId="0" fillId="0" borderId="1" xfId="0" applyFont="1" applyFill="1" applyBorder="1" applyAlignment="1">
      <alignment vertical="center"/>
    </xf>
    <xf numFmtId="0" fontId="6" fillId="3" borderId="1" xfId="0" applyFont="1" applyFill="1" applyBorder="1" applyAlignment="1">
      <alignment horizontal="center" vertical="center"/>
    </xf>
    <xf numFmtId="0" fontId="7" fillId="3" borderId="1" xfId="0" applyFont="1" applyFill="1" applyBorder="1" applyAlignment="1">
      <alignment vertical="center"/>
    </xf>
    <xf numFmtId="0" fontId="0" fillId="0" borderId="1" xfId="0" applyBorder="1" applyAlignment="1">
      <alignment horizontal="center" vertical="center"/>
    </xf>
    <xf numFmtId="0" fontId="0" fillId="0" borderId="1" xfId="0" applyBorder="1" applyAlignment="1">
      <alignment horizontal="left" vertical="center"/>
    </xf>
    <xf numFmtId="0" fontId="4" fillId="0" borderId="1" xfId="0" applyFont="1" applyFill="1" applyBorder="1" applyAlignment="1" quotePrefix="1">
      <alignment horizontal="center" vertical="center"/>
    </xf>
    <xf numFmtId="0" fontId="5" fillId="0" borderId="1" xfId="0" applyFont="1" applyFill="1" applyBorder="1" applyAlignment="1" quotePrefix="1">
      <alignment horizontal="center" vertical="center"/>
    </xf>
    <xf numFmtId="0" fontId="0" fillId="0" borderId="1"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389"/>
  <sheetViews>
    <sheetView tabSelected="1" topLeftCell="A1340" workbookViewId="0">
      <selection activeCell="I1347" sqref="I1347"/>
    </sheetView>
  </sheetViews>
  <sheetFormatPr defaultColWidth="9" defaultRowHeight="14" customHeight="1" outlineLevelCol="5"/>
  <cols>
    <col min="1" max="1" width="7.625" style="2" customWidth="1"/>
    <col min="2" max="2" width="21.5" style="2" customWidth="1"/>
    <col min="3" max="4" width="9" style="2"/>
    <col min="5" max="5" width="16" style="2" customWidth="1"/>
    <col min="6" max="6" width="51.75" style="3" customWidth="1"/>
    <col min="7" max="16384" width="9" style="2"/>
  </cols>
  <sheetData>
    <row r="1" customHeight="1" spans="1:6">
      <c r="A1" s="4" t="s">
        <v>0</v>
      </c>
      <c r="B1" s="5"/>
      <c r="C1" s="5"/>
      <c r="D1" s="5"/>
      <c r="E1" s="5"/>
      <c r="F1" s="6"/>
    </row>
    <row r="2" customHeight="1" spans="1:6">
      <c r="A2" s="7" t="s">
        <v>1</v>
      </c>
      <c r="B2" s="7" t="s">
        <v>2</v>
      </c>
      <c r="C2" s="7" t="s">
        <v>3</v>
      </c>
      <c r="D2" s="7" t="s">
        <v>4</v>
      </c>
      <c r="E2" s="7" t="s">
        <v>5</v>
      </c>
      <c r="F2" s="8" t="s">
        <v>6</v>
      </c>
    </row>
    <row r="3" customHeight="1" spans="1:6">
      <c r="A3" s="9">
        <v>1</v>
      </c>
      <c r="B3" s="9" t="s">
        <v>7</v>
      </c>
      <c r="C3" s="9" t="s">
        <v>8</v>
      </c>
      <c r="D3" s="9" t="s">
        <v>9</v>
      </c>
      <c r="E3" s="9" t="s">
        <v>10</v>
      </c>
      <c r="F3" s="10" t="s">
        <v>11</v>
      </c>
    </row>
    <row r="4" customHeight="1" spans="1:6">
      <c r="A4" s="9">
        <v>2</v>
      </c>
      <c r="B4" s="9" t="s">
        <v>12</v>
      </c>
      <c r="C4" s="9" t="s">
        <v>8</v>
      </c>
      <c r="D4" s="9" t="s">
        <v>13</v>
      </c>
      <c r="E4" s="9" t="s">
        <v>14</v>
      </c>
      <c r="F4" s="10" t="s">
        <v>15</v>
      </c>
    </row>
    <row r="5" customHeight="1" spans="1:6">
      <c r="A5" s="9">
        <v>3</v>
      </c>
      <c r="B5" s="9" t="s">
        <v>16</v>
      </c>
      <c r="C5" s="9" t="s">
        <v>8</v>
      </c>
      <c r="D5" s="9" t="s">
        <v>17</v>
      </c>
      <c r="E5" s="9" t="s">
        <v>18</v>
      </c>
      <c r="F5" s="10" t="s">
        <v>15</v>
      </c>
    </row>
    <row r="6" customHeight="1" spans="1:6">
      <c r="A6" s="9">
        <v>4</v>
      </c>
      <c r="B6" s="9" t="s">
        <v>19</v>
      </c>
      <c r="C6" s="9" t="s">
        <v>8</v>
      </c>
      <c r="D6" s="9" t="s">
        <v>20</v>
      </c>
      <c r="E6" s="9" t="s">
        <v>21</v>
      </c>
      <c r="F6" s="10" t="s">
        <v>22</v>
      </c>
    </row>
    <row r="7" customHeight="1" spans="1:6">
      <c r="A7" s="9">
        <v>5</v>
      </c>
      <c r="B7" s="9" t="s">
        <v>23</v>
      </c>
      <c r="C7" s="9" t="s">
        <v>8</v>
      </c>
      <c r="D7" s="9" t="s">
        <v>24</v>
      </c>
      <c r="E7" s="9" t="s">
        <v>25</v>
      </c>
      <c r="F7" s="10" t="s">
        <v>26</v>
      </c>
    </row>
    <row r="8" customHeight="1" spans="1:6">
      <c r="A8" s="9">
        <v>6</v>
      </c>
      <c r="B8" s="9" t="s">
        <v>27</v>
      </c>
      <c r="C8" s="9" t="s">
        <v>8</v>
      </c>
      <c r="D8" s="9" t="s">
        <v>28</v>
      </c>
      <c r="E8" s="9" t="s">
        <v>29</v>
      </c>
      <c r="F8" s="10" t="s">
        <v>22</v>
      </c>
    </row>
    <row r="9" customHeight="1" spans="1:6">
      <c r="A9" s="9">
        <v>7</v>
      </c>
      <c r="B9" s="9" t="s">
        <v>30</v>
      </c>
      <c r="C9" s="9" t="s">
        <v>8</v>
      </c>
      <c r="D9" s="9" t="s">
        <v>31</v>
      </c>
      <c r="E9" s="9" t="s">
        <v>32</v>
      </c>
      <c r="F9" s="10" t="s">
        <v>22</v>
      </c>
    </row>
    <row r="10" customHeight="1" spans="1:6">
      <c r="A10" s="9">
        <v>8</v>
      </c>
      <c r="B10" s="9" t="s">
        <v>33</v>
      </c>
      <c r="C10" s="9" t="s">
        <v>8</v>
      </c>
      <c r="D10" s="9" t="s">
        <v>34</v>
      </c>
      <c r="E10" s="9" t="s">
        <v>35</v>
      </c>
      <c r="F10" s="10" t="s">
        <v>15</v>
      </c>
    </row>
    <row r="11" customHeight="1" spans="1:6">
      <c r="A11" s="9">
        <v>9</v>
      </c>
      <c r="B11" s="9" t="s">
        <v>36</v>
      </c>
      <c r="C11" s="9" t="s">
        <v>8</v>
      </c>
      <c r="D11" s="9" t="s">
        <v>37</v>
      </c>
      <c r="E11" s="9" t="s">
        <v>38</v>
      </c>
      <c r="F11" s="10" t="s">
        <v>39</v>
      </c>
    </row>
    <row r="12" customHeight="1" spans="1:6">
      <c r="A12" s="9">
        <v>10</v>
      </c>
      <c r="B12" s="9" t="s">
        <v>40</v>
      </c>
      <c r="C12" s="9" t="s">
        <v>8</v>
      </c>
      <c r="D12" s="9" t="s">
        <v>24</v>
      </c>
      <c r="E12" s="9" t="s">
        <v>41</v>
      </c>
      <c r="F12" s="10" t="s">
        <v>39</v>
      </c>
    </row>
    <row r="13" customHeight="1" spans="1:6">
      <c r="A13" s="9">
        <v>11</v>
      </c>
      <c r="B13" s="9" t="s">
        <v>42</v>
      </c>
      <c r="C13" s="9" t="s">
        <v>8</v>
      </c>
      <c r="D13" s="9" t="s">
        <v>43</v>
      </c>
      <c r="E13" s="9" t="s">
        <v>44</v>
      </c>
      <c r="F13" s="10" t="s">
        <v>45</v>
      </c>
    </row>
    <row r="14" customHeight="1" spans="1:6">
      <c r="A14" s="9">
        <v>12</v>
      </c>
      <c r="B14" s="9" t="s">
        <v>46</v>
      </c>
      <c r="C14" s="9" t="s">
        <v>8</v>
      </c>
      <c r="D14" s="9" t="s">
        <v>47</v>
      </c>
      <c r="E14" s="9" t="s">
        <v>48</v>
      </c>
      <c r="F14" s="10" t="s">
        <v>39</v>
      </c>
    </row>
    <row r="15" customHeight="1" spans="1:6">
      <c r="A15" s="9">
        <v>13</v>
      </c>
      <c r="B15" s="9" t="s">
        <v>49</v>
      </c>
      <c r="C15" s="9" t="s">
        <v>8</v>
      </c>
      <c r="D15" s="9" t="s">
        <v>50</v>
      </c>
      <c r="E15" s="9" t="s">
        <v>51</v>
      </c>
      <c r="F15" s="10" t="s">
        <v>52</v>
      </c>
    </row>
    <row r="16" customHeight="1" spans="1:6">
      <c r="A16" s="9">
        <v>14</v>
      </c>
      <c r="B16" s="9" t="s">
        <v>53</v>
      </c>
      <c r="C16" s="9" t="s">
        <v>8</v>
      </c>
      <c r="D16" s="9" t="s">
        <v>54</v>
      </c>
      <c r="E16" s="9" t="s">
        <v>55</v>
      </c>
      <c r="F16" s="10" t="s">
        <v>56</v>
      </c>
    </row>
    <row r="17" customHeight="1" spans="1:6">
      <c r="A17" s="9">
        <v>15</v>
      </c>
      <c r="B17" s="9" t="s">
        <v>57</v>
      </c>
      <c r="C17" s="9" t="s">
        <v>8</v>
      </c>
      <c r="D17" s="9" t="s">
        <v>58</v>
      </c>
      <c r="E17" s="9" t="s">
        <v>59</v>
      </c>
      <c r="F17" s="10" t="s">
        <v>52</v>
      </c>
    </row>
    <row r="18" customHeight="1" spans="1:6">
      <c r="A18" s="9">
        <v>16</v>
      </c>
      <c r="B18" s="9" t="s">
        <v>60</v>
      </c>
      <c r="C18" s="9" t="s">
        <v>8</v>
      </c>
      <c r="D18" s="9" t="s">
        <v>58</v>
      </c>
      <c r="E18" s="9" t="s">
        <v>61</v>
      </c>
      <c r="F18" s="10" t="s">
        <v>62</v>
      </c>
    </row>
    <row r="19" customHeight="1" spans="1:6">
      <c r="A19" s="9">
        <v>17</v>
      </c>
      <c r="B19" s="9" t="s">
        <v>63</v>
      </c>
      <c r="C19" s="9" t="s">
        <v>8</v>
      </c>
      <c r="D19" s="9" t="s">
        <v>34</v>
      </c>
      <c r="E19" s="9" t="s">
        <v>64</v>
      </c>
      <c r="F19" s="10" t="s">
        <v>65</v>
      </c>
    </row>
    <row r="20" customHeight="1" spans="1:6">
      <c r="A20" s="9">
        <v>18</v>
      </c>
      <c r="B20" s="9" t="s">
        <v>66</v>
      </c>
      <c r="C20" s="9" t="s">
        <v>8</v>
      </c>
      <c r="D20" s="9" t="s">
        <v>67</v>
      </c>
      <c r="E20" s="9" t="s">
        <v>68</v>
      </c>
      <c r="F20" s="10" t="s">
        <v>62</v>
      </c>
    </row>
    <row r="21" customHeight="1" spans="1:6">
      <c r="A21" s="9">
        <v>19</v>
      </c>
      <c r="B21" s="9" t="s">
        <v>69</v>
      </c>
      <c r="C21" s="9" t="s">
        <v>8</v>
      </c>
      <c r="D21" s="9" t="s">
        <v>70</v>
      </c>
      <c r="E21" s="9" t="s">
        <v>71</v>
      </c>
      <c r="F21" s="10" t="s">
        <v>62</v>
      </c>
    </row>
    <row r="22" customHeight="1" spans="1:6">
      <c r="A22" s="9">
        <v>20</v>
      </c>
      <c r="B22" s="9" t="s">
        <v>72</v>
      </c>
      <c r="C22" s="9" t="s">
        <v>8</v>
      </c>
      <c r="D22" s="9" t="s">
        <v>73</v>
      </c>
      <c r="E22" s="9" t="s">
        <v>74</v>
      </c>
      <c r="F22" s="10" t="s">
        <v>75</v>
      </c>
    </row>
    <row r="23" customHeight="1" spans="1:6">
      <c r="A23" s="9">
        <v>21</v>
      </c>
      <c r="B23" s="9" t="s">
        <v>76</v>
      </c>
      <c r="C23" s="9" t="s">
        <v>8</v>
      </c>
      <c r="D23" s="9" t="s">
        <v>77</v>
      </c>
      <c r="E23" s="9" t="s">
        <v>78</v>
      </c>
      <c r="F23" s="10" t="s">
        <v>79</v>
      </c>
    </row>
    <row r="24" customHeight="1" spans="1:6">
      <c r="A24" s="9">
        <v>22</v>
      </c>
      <c r="B24" s="9" t="s">
        <v>80</v>
      </c>
      <c r="C24" s="9" t="s">
        <v>8</v>
      </c>
      <c r="D24" s="9" t="s">
        <v>9</v>
      </c>
      <c r="E24" s="9" t="s">
        <v>81</v>
      </c>
      <c r="F24" s="10" t="s">
        <v>82</v>
      </c>
    </row>
    <row r="25" customHeight="1" spans="1:6">
      <c r="A25" s="9">
        <v>23</v>
      </c>
      <c r="B25" s="9" t="s">
        <v>83</v>
      </c>
      <c r="C25" s="9" t="s">
        <v>8</v>
      </c>
      <c r="D25" s="9" t="s">
        <v>84</v>
      </c>
      <c r="E25" s="9" t="s">
        <v>85</v>
      </c>
      <c r="F25" s="10" t="s">
        <v>86</v>
      </c>
    </row>
    <row r="26" customHeight="1" spans="1:6">
      <c r="A26" s="9">
        <v>24</v>
      </c>
      <c r="B26" s="9" t="s">
        <v>87</v>
      </c>
      <c r="C26" s="9" t="s">
        <v>8</v>
      </c>
      <c r="D26" s="9" t="s">
        <v>84</v>
      </c>
      <c r="E26" s="9" t="s">
        <v>88</v>
      </c>
      <c r="F26" s="10" t="s">
        <v>89</v>
      </c>
    </row>
    <row r="27" customHeight="1" spans="1:6">
      <c r="A27" s="9">
        <v>25</v>
      </c>
      <c r="B27" s="9" t="s">
        <v>90</v>
      </c>
      <c r="C27" s="9" t="s">
        <v>8</v>
      </c>
      <c r="D27" s="9" t="s">
        <v>91</v>
      </c>
      <c r="E27" s="9" t="s">
        <v>92</v>
      </c>
      <c r="F27" s="10" t="s">
        <v>93</v>
      </c>
    </row>
    <row r="28" customHeight="1" spans="1:6">
      <c r="A28" s="9">
        <v>26</v>
      </c>
      <c r="B28" s="9" t="s">
        <v>94</v>
      </c>
      <c r="C28" s="9" t="s">
        <v>8</v>
      </c>
      <c r="D28" s="9" t="s">
        <v>95</v>
      </c>
      <c r="E28" s="9" t="s">
        <v>96</v>
      </c>
      <c r="F28" s="10" t="s">
        <v>26</v>
      </c>
    </row>
    <row r="29" customHeight="1" spans="1:6">
      <c r="A29" s="9">
        <v>27</v>
      </c>
      <c r="B29" s="9" t="s">
        <v>97</v>
      </c>
      <c r="C29" s="9" t="s">
        <v>8</v>
      </c>
      <c r="D29" s="9" t="s">
        <v>98</v>
      </c>
      <c r="E29" s="9" t="s">
        <v>99</v>
      </c>
      <c r="F29" s="10" t="s">
        <v>100</v>
      </c>
    </row>
    <row r="30" customHeight="1" spans="1:6">
      <c r="A30" s="9">
        <v>28</v>
      </c>
      <c r="B30" s="9" t="s">
        <v>101</v>
      </c>
      <c r="C30" s="9" t="s">
        <v>8</v>
      </c>
      <c r="D30" s="9" t="s">
        <v>102</v>
      </c>
      <c r="E30" s="9" t="s">
        <v>103</v>
      </c>
      <c r="F30" s="10" t="s">
        <v>104</v>
      </c>
    </row>
    <row r="31" customHeight="1" spans="1:6">
      <c r="A31" s="9">
        <v>29</v>
      </c>
      <c r="B31" s="9" t="s">
        <v>105</v>
      </c>
      <c r="C31" s="9" t="s">
        <v>8</v>
      </c>
      <c r="D31" s="9" t="s">
        <v>106</v>
      </c>
      <c r="E31" s="9" t="s">
        <v>107</v>
      </c>
      <c r="F31" s="10" t="s">
        <v>108</v>
      </c>
    </row>
    <row r="32" customHeight="1" spans="1:6">
      <c r="A32" s="9">
        <v>30</v>
      </c>
      <c r="B32" s="9" t="s">
        <v>109</v>
      </c>
      <c r="C32" s="9" t="s">
        <v>8</v>
      </c>
      <c r="D32" s="9" t="s">
        <v>20</v>
      </c>
      <c r="E32" s="9" t="s">
        <v>110</v>
      </c>
      <c r="F32" s="10" t="s">
        <v>26</v>
      </c>
    </row>
    <row r="33" customHeight="1" spans="1:6">
      <c r="A33" s="9">
        <v>31</v>
      </c>
      <c r="B33" s="9" t="s">
        <v>111</v>
      </c>
      <c r="C33" s="9" t="s">
        <v>8</v>
      </c>
      <c r="D33" s="9" t="s">
        <v>112</v>
      </c>
      <c r="E33" s="9" t="s">
        <v>113</v>
      </c>
      <c r="F33" s="10" t="s">
        <v>26</v>
      </c>
    </row>
    <row r="34" customHeight="1" spans="1:6">
      <c r="A34" s="9">
        <v>32</v>
      </c>
      <c r="B34" s="9" t="s">
        <v>114</v>
      </c>
      <c r="C34" s="9" t="s">
        <v>8</v>
      </c>
      <c r="D34" s="9" t="s">
        <v>115</v>
      </c>
      <c r="E34" s="9" t="s">
        <v>116</v>
      </c>
      <c r="F34" s="10" t="s">
        <v>117</v>
      </c>
    </row>
    <row r="35" customHeight="1" spans="1:6">
      <c r="A35" s="9">
        <v>33</v>
      </c>
      <c r="B35" s="9" t="s">
        <v>118</v>
      </c>
      <c r="C35" s="9" t="s">
        <v>8</v>
      </c>
      <c r="D35" s="9" t="s">
        <v>84</v>
      </c>
      <c r="E35" s="9" t="s">
        <v>119</v>
      </c>
      <c r="F35" s="10" t="s">
        <v>120</v>
      </c>
    </row>
    <row r="36" customHeight="1" spans="1:6">
      <c r="A36" s="9">
        <v>34</v>
      </c>
      <c r="B36" s="9" t="s">
        <v>121</v>
      </c>
      <c r="C36" s="9" t="s">
        <v>8</v>
      </c>
      <c r="D36" s="9" t="s">
        <v>122</v>
      </c>
      <c r="E36" s="9" t="s">
        <v>123</v>
      </c>
      <c r="F36" s="10" t="s">
        <v>124</v>
      </c>
    </row>
    <row r="37" customHeight="1" spans="1:6">
      <c r="A37" s="9">
        <v>35</v>
      </c>
      <c r="B37" s="9" t="s">
        <v>125</v>
      </c>
      <c r="C37" s="9" t="s">
        <v>8</v>
      </c>
      <c r="D37" s="9" t="s">
        <v>126</v>
      </c>
      <c r="E37" s="9" t="s">
        <v>127</v>
      </c>
      <c r="F37" s="10" t="s">
        <v>128</v>
      </c>
    </row>
    <row r="38" customHeight="1" spans="1:6">
      <c r="A38" s="9">
        <v>36</v>
      </c>
      <c r="B38" s="9" t="s">
        <v>129</v>
      </c>
      <c r="C38" s="9" t="s">
        <v>8</v>
      </c>
      <c r="D38" s="9" t="s">
        <v>20</v>
      </c>
      <c r="E38" s="9" t="s">
        <v>130</v>
      </c>
      <c r="F38" s="10" t="s">
        <v>131</v>
      </c>
    </row>
    <row r="39" customHeight="1" spans="1:6">
      <c r="A39" s="9">
        <v>37</v>
      </c>
      <c r="B39" s="9" t="s">
        <v>132</v>
      </c>
      <c r="C39" s="9" t="s">
        <v>8</v>
      </c>
      <c r="D39" s="9" t="s">
        <v>20</v>
      </c>
      <c r="E39" s="9" t="s">
        <v>133</v>
      </c>
      <c r="F39" s="10" t="s">
        <v>134</v>
      </c>
    </row>
    <row r="40" customHeight="1" spans="1:6">
      <c r="A40" s="9">
        <v>38</v>
      </c>
      <c r="B40" s="9" t="s">
        <v>135</v>
      </c>
      <c r="C40" s="9" t="s">
        <v>8</v>
      </c>
      <c r="D40" s="9" t="s">
        <v>136</v>
      </c>
      <c r="E40" s="9" t="s">
        <v>137</v>
      </c>
      <c r="F40" s="10" t="s">
        <v>134</v>
      </c>
    </row>
    <row r="41" customHeight="1" spans="1:6">
      <c r="A41" s="9">
        <v>39</v>
      </c>
      <c r="B41" s="9" t="s">
        <v>138</v>
      </c>
      <c r="C41" s="9" t="s">
        <v>8</v>
      </c>
      <c r="D41" s="9" t="s">
        <v>139</v>
      </c>
      <c r="E41" s="9" t="s">
        <v>140</v>
      </c>
      <c r="F41" s="10" t="s">
        <v>141</v>
      </c>
    </row>
    <row r="42" customHeight="1" spans="1:6">
      <c r="A42" s="9">
        <v>40</v>
      </c>
      <c r="B42" s="9" t="s">
        <v>142</v>
      </c>
      <c r="C42" s="9" t="s">
        <v>8</v>
      </c>
      <c r="D42" s="9" t="s">
        <v>84</v>
      </c>
      <c r="E42" s="9" t="s">
        <v>143</v>
      </c>
      <c r="F42" s="10" t="s">
        <v>134</v>
      </c>
    </row>
    <row r="43" customHeight="1" spans="1:6">
      <c r="A43" s="9">
        <v>41</v>
      </c>
      <c r="B43" s="9" t="s">
        <v>144</v>
      </c>
      <c r="C43" s="9" t="s">
        <v>8</v>
      </c>
      <c r="D43" s="9" t="s">
        <v>145</v>
      </c>
      <c r="E43" s="9" t="s">
        <v>146</v>
      </c>
      <c r="F43" s="10" t="s">
        <v>147</v>
      </c>
    </row>
    <row r="44" customHeight="1" spans="1:6">
      <c r="A44" s="9">
        <v>42</v>
      </c>
      <c r="B44" s="9" t="s">
        <v>148</v>
      </c>
      <c r="C44" s="9" t="s">
        <v>8</v>
      </c>
      <c r="D44" s="9" t="s">
        <v>24</v>
      </c>
      <c r="E44" s="9" t="s">
        <v>149</v>
      </c>
      <c r="F44" s="10" t="s">
        <v>150</v>
      </c>
    </row>
    <row r="45" customHeight="1" spans="1:6">
      <c r="A45" s="9">
        <v>43</v>
      </c>
      <c r="B45" s="9" t="s">
        <v>151</v>
      </c>
      <c r="C45" s="9" t="s">
        <v>8</v>
      </c>
      <c r="D45" s="9" t="s">
        <v>50</v>
      </c>
      <c r="E45" s="9" t="s">
        <v>152</v>
      </c>
      <c r="F45" s="10" t="s">
        <v>153</v>
      </c>
    </row>
    <row r="46" customHeight="1" spans="1:6">
      <c r="A46" s="9">
        <v>44</v>
      </c>
      <c r="B46" s="9" t="s">
        <v>154</v>
      </c>
      <c r="C46" s="9" t="s">
        <v>8</v>
      </c>
      <c r="D46" s="9" t="s">
        <v>155</v>
      </c>
      <c r="E46" s="9" t="s">
        <v>156</v>
      </c>
      <c r="F46" s="10" t="s">
        <v>157</v>
      </c>
    </row>
    <row r="47" customHeight="1" spans="1:6">
      <c r="A47" s="9">
        <v>45</v>
      </c>
      <c r="B47" s="9" t="s">
        <v>158</v>
      </c>
      <c r="C47" s="9" t="s">
        <v>8</v>
      </c>
      <c r="D47" s="9" t="s">
        <v>17</v>
      </c>
      <c r="E47" s="9" t="s">
        <v>159</v>
      </c>
      <c r="F47" s="10" t="s">
        <v>160</v>
      </c>
    </row>
    <row r="48" customHeight="1" spans="1:6">
      <c r="A48" s="9">
        <v>46</v>
      </c>
      <c r="B48" s="9" t="s">
        <v>161</v>
      </c>
      <c r="C48" s="9" t="s">
        <v>8</v>
      </c>
      <c r="D48" s="9" t="s">
        <v>162</v>
      </c>
      <c r="E48" s="9" t="s">
        <v>163</v>
      </c>
      <c r="F48" s="10" t="s">
        <v>160</v>
      </c>
    </row>
    <row r="49" customHeight="1" spans="1:6">
      <c r="A49" s="9">
        <v>47</v>
      </c>
      <c r="B49" s="9" t="s">
        <v>164</v>
      </c>
      <c r="C49" s="9" t="s">
        <v>8</v>
      </c>
      <c r="D49" s="9" t="s">
        <v>84</v>
      </c>
      <c r="E49" s="9" t="s">
        <v>165</v>
      </c>
      <c r="F49" s="10" t="s">
        <v>166</v>
      </c>
    </row>
    <row r="50" customHeight="1" spans="1:6">
      <c r="A50" s="9">
        <v>48</v>
      </c>
      <c r="B50" s="9" t="s">
        <v>167</v>
      </c>
      <c r="C50" s="9" t="s">
        <v>8</v>
      </c>
      <c r="D50" s="9" t="s">
        <v>17</v>
      </c>
      <c r="E50" s="9" t="s">
        <v>168</v>
      </c>
      <c r="F50" s="10" t="s">
        <v>160</v>
      </c>
    </row>
    <row r="51" customHeight="1" spans="1:6">
      <c r="A51" s="9">
        <v>49</v>
      </c>
      <c r="B51" s="9" t="s">
        <v>169</v>
      </c>
      <c r="C51" s="9" t="s">
        <v>8</v>
      </c>
      <c r="D51" s="9" t="s">
        <v>162</v>
      </c>
      <c r="E51" s="9" t="s">
        <v>170</v>
      </c>
      <c r="F51" s="10" t="s">
        <v>160</v>
      </c>
    </row>
    <row r="52" customHeight="1" spans="1:6">
      <c r="A52" s="9">
        <v>50</v>
      </c>
      <c r="B52" s="9" t="s">
        <v>171</v>
      </c>
      <c r="C52" s="9" t="s">
        <v>8</v>
      </c>
      <c r="D52" s="9" t="s">
        <v>58</v>
      </c>
      <c r="E52" s="9" t="s">
        <v>172</v>
      </c>
      <c r="F52" s="10" t="s">
        <v>160</v>
      </c>
    </row>
    <row r="53" customHeight="1" spans="1:6">
      <c r="A53" s="9">
        <v>51</v>
      </c>
      <c r="B53" s="9" t="s">
        <v>173</v>
      </c>
      <c r="C53" s="9" t="s">
        <v>8</v>
      </c>
      <c r="D53" s="9" t="s">
        <v>174</v>
      </c>
      <c r="E53" s="9" t="s">
        <v>175</v>
      </c>
      <c r="F53" s="10" t="s">
        <v>160</v>
      </c>
    </row>
    <row r="54" customHeight="1" spans="1:6">
      <c r="A54" s="9">
        <v>52</v>
      </c>
      <c r="B54" s="9" t="s">
        <v>176</v>
      </c>
      <c r="C54" s="9" t="s">
        <v>8</v>
      </c>
      <c r="D54" s="9" t="s">
        <v>177</v>
      </c>
      <c r="E54" s="9" t="s">
        <v>178</v>
      </c>
      <c r="F54" s="10" t="s">
        <v>160</v>
      </c>
    </row>
    <row r="55" customHeight="1" spans="1:6">
      <c r="A55" s="9">
        <v>53</v>
      </c>
      <c r="B55" s="9" t="s">
        <v>179</v>
      </c>
      <c r="C55" s="9" t="s">
        <v>8</v>
      </c>
      <c r="D55" s="9" t="s">
        <v>180</v>
      </c>
      <c r="E55" s="9" t="s">
        <v>181</v>
      </c>
      <c r="F55" s="10" t="s">
        <v>160</v>
      </c>
    </row>
    <row r="56" customHeight="1" spans="1:6">
      <c r="A56" s="9">
        <v>54</v>
      </c>
      <c r="B56" s="9" t="s">
        <v>182</v>
      </c>
      <c r="C56" s="9" t="s">
        <v>8</v>
      </c>
      <c r="D56" s="9" t="s">
        <v>174</v>
      </c>
      <c r="E56" s="9" t="s">
        <v>183</v>
      </c>
      <c r="F56" s="10" t="s">
        <v>26</v>
      </c>
    </row>
    <row r="57" customHeight="1" spans="1:6">
      <c r="A57" s="9">
        <v>55</v>
      </c>
      <c r="B57" s="9" t="s">
        <v>184</v>
      </c>
      <c r="C57" s="9" t="s">
        <v>8</v>
      </c>
      <c r="D57" s="9" t="s">
        <v>185</v>
      </c>
      <c r="E57" s="9" t="s">
        <v>186</v>
      </c>
      <c r="F57" s="10" t="s">
        <v>157</v>
      </c>
    </row>
    <row r="58" customHeight="1" spans="1:6">
      <c r="A58" s="9">
        <v>56</v>
      </c>
      <c r="B58" s="9" t="s">
        <v>187</v>
      </c>
      <c r="C58" s="9" t="s">
        <v>8</v>
      </c>
      <c r="D58" s="9" t="s">
        <v>188</v>
      </c>
      <c r="E58" s="9" t="s">
        <v>189</v>
      </c>
      <c r="F58" s="10" t="s">
        <v>190</v>
      </c>
    </row>
    <row r="59" customHeight="1" spans="1:6">
      <c r="A59" s="9">
        <v>57</v>
      </c>
      <c r="B59" s="9" t="s">
        <v>191</v>
      </c>
      <c r="C59" s="9" t="s">
        <v>8</v>
      </c>
      <c r="D59" s="9" t="s">
        <v>192</v>
      </c>
      <c r="E59" s="9" t="s">
        <v>193</v>
      </c>
      <c r="F59" s="10" t="s">
        <v>194</v>
      </c>
    </row>
    <row r="60" customHeight="1" spans="1:6">
      <c r="A60" s="9">
        <v>58</v>
      </c>
      <c r="B60" s="9" t="s">
        <v>195</v>
      </c>
      <c r="C60" s="9" t="s">
        <v>8</v>
      </c>
      <c r="D60" s="9" t="s">
        <v>196</v>
      </c>
      <c r="E60" s="9" t="s">
        <v>197</v>
      </c>
      <c r="F60" s="10" t="s">
        <v>198</v>
      </c>
    </row>
    <row r="61" customHeight="1" spans="1:6">
      <c r="A61" s="9">
        <v>59</v>
      </c>
      <c r="B61" s="9" t="s">
        <v>199</v>
      </c>
      <c r="C61" s="9" t="s">
        <v>8</v>
      </c>
      <c r="D61" s="9" t="s">
        <v>200</v>
      </c>
      <c r="E61" s="9" t="s">
        <v>201</v>
      </c>
      <c r="F61" s="10" t="s">
        <v>202</v>
      </c>
    </row>
    <row r="62" customHeight="1" spans="1:6">
      <c r="A62" s="9">
        <v>60</v>
      </c>
      <c r="B62" s="9" t="s">
        <v>203</v>
      </c>
      <c r="C62" s="9" t="s">
        <v>8</v>
      </c>
      <c r="D62" s="9" t="s">
        <v>204</v>
      </c>
      <c r="E62" s="9" t="s">
        <v>205</v>
      </c>
      <c r="F62" s="10" t="s">
        <v>206</v>
      </c>
    </row>
    <row r="63" customHeight="1" spans="1:6">
      <c r="A63" s="9">
        <v>61</v>
      </c>
      <c r="B63" s="9" t="s">
        <v>207</v>
      </c>
      <c r="C63" s="9" t="s">
        <v>8</v>
      </c>
      <c r="D63" s="9" t="s">
        <v>208</v>
      </c>
      <c r="E63" s="9" t="s">
        <v>209</v>
      </c>
      <c r="F63" s="10" t="s">
        <v>210</v>
      </c>
    </row>
    <row r="64" customHeight="1" spans="1:6">
      <c r="A64" s="9">
        <v>62</v>
      </c>
      <c r="B64" s="9" t="s">
        <v>211</v>
      </c>
      <c r="C64" s="9" t="s">
        <v>8</v>
      </c>
      <c r="D64" s="9" t="s">
        <v>212</v>
      </c>
      <c r="E64" s="9" t="s">
        <v>213</v>
      </c>
      <c r="F64" s="10" t="s">
        <v>214</v>
      </c>
    </row>
    <row r="65" customHeight="1" spans="1:6">
      <c r="A65" s="9">
        <v>63</v>
      </c>
      <c r="B65" s="9" t="s">
        <v>215</v>
      </c>
      <c r="C65" s="9" t="s">
        <v>8</v>
      </c>
      <c r="D65" s="9" t="s">
        <v>84</v>
      </c>
      <c r="E65" s="9" t="s">
        <v>216</v>
      </c>
      <c r="F65" s="10" t="s">
        <v>217</v>
      </c>
    </row>
    <row r="66" customHeight="1" spans="1:6">
      <c r="A66" s="9">
        <v>64</v>
      </c>
      <c r="B66" s="9" t="s">
        <v>218</v>
      </c>
      <c r="C66" s="9" t="s">
        <v>8</v>
      </c>
      <c r="D66" s="9" t="s">
        <v>219</v>
      </c>
      <c r="E66" s="9" t="s">
        <v>220</v>
      </c>
      <c r="F66" s="10" t="s">
        <v>221</v>
      </c>
    </row>
    <row r="67" customHeight="1" spans="1:6">
      <c r="A67" s="9">
        <v>65</v>
      </c>
      <c r="B67" s="9" t="s">
        <v>222</v>
      </c>
      <c r="C67" s="9" t="s">
        <v>8</v>
      </c>
      <c r="D67" s="9" t="s">
        <v>145</v>
      </c>
      <c r="E67" s="9" t="s">
        <v>223</v>
      </c>
      <c r="F67" s="10" t="s">
        <v>224</v>
      </c>
    </row>
    <row r="68" customHeight="1" spans="1:6">
      <c r="A68" s="9">
        <v>66</v>
      </c>
      <c r="B68" s="9" t="s">
        <v>225</v>
      </c>
      <c r="C68" s="9" t="s">
        <v>8</v>
      </c>
      <c r="D68" s="9" t="s">
        <v>9</v>
      </c>
      <c r="E68" s="9" t="s">
        <v>226</v>
      </c>
      <c r="F68" s="10" t="s">
        <v>224</v>
      </c>
    </row>
    <row r="69" customHeight="1" spans="1:6">
      <c r="A69" s="9">
        <v>67</v>
      </c>
      <c r="B69" s="9" t="s">
        <v>227</v>
      </c>
      <c r="C69" s="9" t="s">
        <v>8</v>
      </c>
      <c r="D69" s="9" t="s">
        <v>228</v>
      </c>
      <c r="E69" s="9" t="s">
        <v>229</v>
      </c>
      <c r="F69" s="10" t="s">
        <v>230</v>
      </c>
    </row>
    <row r="70" customHeight="1" spans="1:6">
      <c r="A70" s="9">
        <v>68</v>
      </c>
      <c r="B70" s="9" t="s">
        <v>231</v>
      </c>
      <c r="C70" s="9" t="s">
        <v>8</v>
      </c>
      <c r="D70" s="9" t="s">
        <v>50</v>
      </c>
      <c r="E70" s="9" t="s">
        <v>232</v>
      </c>
      <c r="F70" s="10" t="s">
        <v>233</v>
      </c>
    </row>
    <row r="71" customHeight="1" spans="1:6">
      <c r="A71" s="9">
        <v>69</v>
      </c>
      <c r="B71" s="9" t="s">
        <v>234</v>
      </c>
      <c r="C71" s="9" t="s">
        <v>8</v>
      </c>
      <c r="D71" s="9" t="s">
        <v>106</v>
      </c>
      <c r="E71" s="9" t="s">
        <v>235</v>
      </c>
      <c r="F71" s="10" t="s">
        <v>236</v>
      </c>
    </row>
    <row r="72" customHeight="1" spans="1:6">
      <c r="A72" s="9">
        <v>70</v>
      </c>
      <c r="B72" s="9" t="s">
        <v>237</v>
      </c>
      <c r="C72" s="9" t="s">
        <v>8</v>
      </c>
      <c r="D72" s="9" t="s">
        <v>20</v>
      </c>
      <c r="E72" s="9" t="s">
        <v>238</v>
      </c>
      <c r="F72" s="10" t="s">
        <v>239</v>
      </c>
    </row>
    <row r="73" customHeight="1" spans="1:6">
      <c r="A73" s="9">
        <v>71</v>
      </c>
      <c r="B73" s="9" t="s">
        <v>240</v>
      </c>
      <c r="C73" s="9" t="s">
        <v>8</v>
      </c>
      <c r="D73" s="9" t="s">
        <v>241</v>
      </c>
      <c r="E73" s="9" t="s">
        <v>242</v>
      </c>
      <c r="F73" s="10" t="s">
        <v>243</v>
      </c>
    </row>
    <row r="74" customHeight="1" spans="1:6">
      <c r="A74" s="9">
        <v>72</v>
      </c>
      <c r="B74" s="9" t="s">
        <v>244</v>
      </c>
      <c r="C74" s="9" t="s">
        <v>8</v>
      </c>
      <c r="D74" s="9" t="s">
        <v>37</v>
      </c>
      <c r="E74" s="9" t="s">
        <v>245</v>
      </c>
      <c r="F74" s="10" t="s">
        <v>246</v>
      </c>
    </row>
    <row r="75" customHeight="1" spans="1:6">
      <c r="A75" s="9">
        <v>73</v>
      </c>
      <c r="B75" s="9" t="s">
        <v>247</v>
      </c>
      <c r="C75" s="9" t="s">
        <v>8</v>
      </c>
      <c r="D75" s="9" t="s">
        <v>91</v>
      </c>
      <c r="E75" s="9" t="s">
        <v>248</v>
      </c>
      <c r="F75" s="10" t="s">
        <v>221</v>
      </c>
    </row>
    <row r="76" customHeight="1" spans="1:6">
      <c r="A76" s="9">
        <v>74</v>
      </c>
      <c r="B76" s="9" t="s">
        <v>249</v>
      </c>
      <c r="C76" s="9" t="s">
        <v>8</v>
      </c>
      <c r="D76" s="9" t="s">
        <v>91</v>
      </c>
      <c r="E76" s="9" t="s">
        <v>250</v>
      </c>
      <c r="F76" s="10" t="s">
        <v>214</v>
      </c>
    </row>
    <row r="77" customHeight="1" spans="1:6">
      <c r="A77" s="9">
        <v>75</v>
      </c>
      <c r="B77" s="9" t="s">
        <v>251</v>
      </c>
      <c r="C77" s="9" t="s">
        <v>8</v>
      </c>
      <c r="D77" s="9" t="s">
        <v>84</v>
      </c>
      <c r="E77" s="9" t="s">
        <v>252</v>
      </c>
      <c r="F77" s="10" t="s">
        <v>253</v>
      </c>
    </row>
    <row r="78" customHeight="1" spans="1:6">
      <c r="A78" s="9">
        <v>76</v>
      </c>
      <c r="B78" s="9" t="s">
        <v>254</v>
      </c>
      <c r="C78" s="9" t="s">
        <v>8</v>
      </c>
      <c r="D78" s="9" t="s">
        <v>255</v>
      </c>
      <c r="E78" s="9" t="s">
        <v>256</v>
      </c>
      <c r="F78" s="10" t="s">
        <v>257</v>
      </c>
    </row>
    <row r="79" customHeight="1" spans="1:6">
      <c r="A79" s="9">
        <v>77</v>
      </c>
      <c r="B79" s="9" t="s">
        <v>258</v>
      </c>
      <c r="C79" s="9" t="s">
        <v>8</v>
      </c>
      <c r="D79" s="9" t="s">
        <v>259</v>
      </c>
      <c r="E79" s="9" t="s">
        <v>260</v>
      </c>
      <c r="F79" s="10" t="s">
        <v>261</v>
      </c>
    </row>
    <row r="80" customHeight="1" spans="1:6">
      <c r="A80" s="9">
        <v>78</v>
      </c>
      <c r="B80" s="9" t="s">
        <v>262</v>
      </c>
      <c r="C80" s="9" t="s">
        <v>8</v>
      </c>
      <c r="D80" s="9" t="s">
        <v>263</v>
      </c>
      <c r="E80" s="9" t="s">
        <v>264</v>
      </c>
      <c r="F80" s="10" t="s">
        <v>265</v>
      </c>
    </row>
    <row r="81" customHeight="1" spans="1:6">
      <c r="A81" s="9">
        <v>79</v>
      </c>
      <c r="B81" s="9" t="s">
        <v>266</v>
      </c>
      <c r="C81" s="9" t="s">
        <v>8</v>
      </c>
      <c r="D81" s="9" t="s">
        <v>267</v>
      </c>
      <c r="E81" s="9" t="s">
        <v>268</v>
      </c>
      <c r="F81" s="10" t="s">
        <v>269</v>
      </c>
    </row>
    <row r="82" customHeight="1" spans="1:6">
      <c r="A82" s="9">
        <v>80</v>
      </c>
      <c r="B82" s="9" t="s">
        <v>270</v>
      </c>
      <c r="C82" s="9" t="s">
        <v>8</v>
      </c>
      <c r="D82" s="9" t="s">
        <v>271</v>
      </c>
      <c r="E82" s="9" t="s">
        <v>272</v>
      </c>
      <c r="F82" s="10" t="s">
        <v>273</v>
      </c>
    </row>
    <row r="83" customHeight="1" spans="1:6">
      <c r="A83" s="9">
        <v>81</v>
      </c>
      <c r="B83" s="9" t="s">
        <v>274</v>
      </c>
      <c r="C83" s="9" t="s">
        <v>8</v>
      </c>
      <c r="D83" s="9" t="s">
        <v>275</v>
      </c>
      <c r="E83" s="9" t="s">
        <v>276</v>
      </c>
      <c r="F83" s="10" t="s">
        <v>277</v>
      </c>
    </row>
    <row r="84" customHeight="1" spans="1:6">
      <c r="A84" s="9">
        <v>82</v>
      </c>
      <c r="B84" s="9" t="s">
        <v>278</v>
      </c>
      <c r="C84" s="9" t="s">
        <v>8</v>
      </c>
      <c r="D84" s="9" t="s">
        <v>279</v>
      </c>
      <c r="E84" s="9" t="s">
        <v>280</v>
      </c>
      <c r="F84" s="10" t="s">
        <v>277</v>
      </c>
    </row>
    <row r="85" customHeight="1" spans="1:6">
      <c r="A85" s="9">
        <v>83</v>
      </c>
      <c r="B85" s="9" t="s">
        <v>281</v>
      </c>
      <c r="C85" s="9" t="s">
        <v>8</v>
      </c>
      <c r="D85" s="9" t="s">
        <v>282</v>
      </c>
      <c r="E85" s="9" t="s">
        <v>283</v>
      </c>
      <c r="F85" s="10" t="s">
        <v>277</v>
      </c>
    </row>
    <row r="86" customHeight="1" spans="1:6">
      <c r="A86" s="9">
        <v>84</v>
      </c>
      <c r="B86" s="9" t="s">
        <v>284</v>
      </c>
      <c r="C86" s="9" t="s">
        <v>8</v>
      </c>
      <c r="D86" s="9" t="s">
        <v>285</v>
      </c>
      <c r="E86" s="9" t="s">
        <v>286</v>
      </c>
      <c r="F86" s="10" t="s">
        <v>277</v>
      </c>
    </row>
    <row r="87" customHeight="1" spans="1:6">
      <c r="A87" s="9">
        <v>85</v>
      </c>
      <c r="B87" s="9" t="s">
        <v>287</v>
      </c>
      <c r="C87" s="9" t="s">
        <v>8</v>
      </c>
      <c r="D87" s="9" t="s">
        <v>288</v>
      </c>
      <c r="E87" s="9" t="s">
        <v>289</v>
      </c>
      <c r="F87" s="10" t="s">
        <v>290</v>
      </c>
    </row>
    <row r="88" customHeight="1" spans="1:6">
      <c r="A88" s="9">
        <v>86</v>
      </c>
      <c r="B88" s="9" t="s">
        <v>291</v>
      </c>
      <c r="C88" s="9" t="s">
        <v>8</v>
      </c>
      <c r="D88" s="9" t="s">
        <v>292</v>
      </c>
      <c r="E88" s="9" t="s">
        <v>293</v>
      </c>
      <c r="F88" s="10" t="s">
        <v>294</v>
      </c>
    </row>
    <row r="89" customHeight="1" spans="1:6">
      <c r="A89" s="9">
        <v>87</v>
      </c>
      <c r="B89" s="9" t="s">
        <v>295</v>
      </c>
      <c r="C89" s="9" t="s">
        <v>8</v>
      </c>
      <c r="D89" s="9" t="s">
        <v>296</v>
      </c>
      <c r="E89" s="9" t="s">
        <v>297</v>
      </c>
      <c r="F89" s="10" t="s">
        <v>298</v>
      </c>
    </row>
    <row r="90" customHeight="1" spans="1:6">
      <c r="A90" s="9">
        <v>88</v>
      </c>
      <c r="B90" s="9" t="s">
        <v>299</v>
      </c>
      <c r="C90" s="9" t="s">
        <v>8</v>
      </c>
      <c r="D90" s="9" t="s">
        <v>300</v>
      </c>
      <c r="E90" s="9" t="s">
        <v>301</v>
      </c>
      <c r="F90" s="10" t="s">
        <v>298</v>
      </c>
    </row>
    <row r="91" customHeight="1" spans="1:6">
      <c r="A91" s="9">
        <v>89</v>
      </c>
      <c r="B91" s="9" t="s">
        <v>302</v>
      </c>
      <c r="C91" s="9" t="s">
        <v>8</v>
      </c>
      <c r="D91" s="9" t="s">
        <v>303</v>
      </c>
      <c r="E91" s="9" t="s">
        <v>304</v>
      </c>
      <c r="F91" s="10" t="s">
        <v>298</v>
      </c>
    </row>
    <row r="92" customHeight="1" spans="1:6">
      <c r="A92" s="9">
        <v>90</v>
      </c>
      <c r="B92" s="9" t="s">
        <v>305</v>
      </c>
      <c r="C92" s="9" t="s">
        <v>8</v>
      </c>
      <c r="D92" s="9" t="s">
        <v>306</v>
      </c>
      <c r="E92" s="9" t="s">
        <v>307</v>
      </c>
      <c r="F92" s="10" t="s">
        <v>308</v>
      </c>
    </row>
    <row r="93" customHeight="1" spans="1:6">
      <c r="A93" s="9">
        <v>91</v>
      </c>
      <c r="B93" s="9" t="s">
        <v>309</v>
      </c>
      <c r="C93" s="9" t="s">
        <v>8</v>
      </c>
      <c r="D93" s="9" t="s">
        <v>310</v>
      </c>
      <c r="E93" s="9" t="s">
        <v>311</v>
      </c>
      <c r="F93" s="10" t="s">
        <v>312</v>
      </c>
    </row>
    <row r="94" customHeight="1" spans="1:6">
      <c r="A94" s="9">
        <v>92</v>
      </c>
      <c r="B94" s="9" t="s">
        <v>313</v>
      </c>
      <c r="C94" s="9" t="s">
        <v>8</v>
      </c>
      <c r="D94" s="9" t="s">
        <v>314</v>
      </c>
      <c r="E94" s="9" t="s">
        <v>315</v>
      </c>
      <c r="F94" s="10" t="s">
        <v>316</v>
      </c>
    </row>
    <row r="95" customHeight="1" spans="1:6">
      <c r="A95" s="9">
        <v>93</v>
      </c>
      <c r="B95" s="9" t="s">
        <v>317</v>
      </c>
      <c r="C95" s="9" t="s">
        <v>8</v>
      </c>
      <c r="D95" s="9" t="s">
        <v>318</v>
      </c>
      <c r="E95" s="9" t="s">
        <v>319</v>
      </c>
      <c r="F95" s="10" t="s">
        <v>320</v>
      </c>
    </row>
    <row r="96" customHeight="1" spans="1:6">
      <c r="A96" s="9">
        <v>94</v>
      </c>
      <c r="B96" s="9" t="s">
        <v>321</v>
      </c>
      <c r="C96" s="9" t="s">
        <v>8</v>
      </c>
      <c r="D96" s="9" t="s">
        <v>322</v>
      </c>
      <c r="E96" s="9" t="s">
        <v>323</v>
      </c>
      <c r="F96" s="10" t="s">
        <v>273</v>
      </c>
    </row>
    <row r="97" customHeight="1" spans="1:6">
      <c r="A97" s="9">
        <v>95</v>
      </c>
      <c r="B97" s="9" t="s">
        <v>324</v>
      </c>
      <c r="C97" s="9" t="s">
        <v>8</v>
      </c>
      <c r="D97" s="9" t="s">
        <v>325</v>
      </c>
      <c r="E97" s="9" t="s">
        <v>326</v>
      </c>
      <c r="F97" s="10" t="s">
        <v>327</v>
      </c>
    </row>
    <row r="98" customHeight="1" spans="1:6">
      <c r="A98" s="9">
        <v>96</v>
      </c>
      <c r="B98" s="9" t="s">
        <v>328</v>
      </c>
      <c r="C98" s="9" t="s">
        <v>8</v>
      </c>
      <c r="D98" s="9" t="s">
        <v>329</v>
      </c>
      <c r="E98" s="9" t="s">
        <v>330</v>
      </c>
      <c r="F98" s="10" t="s">
        <v>331</v>
      </c>
    </row>
    <row r="99" customHeight="1" spans="1:6">
      <c r="A99" s="9">
        <v>97</v>
      </c>
      <c r="B99" s="9" t="s">
        <v>332</v>
      </c>
      <c r="C99" s="9" t="s">
        <v>8</v>
      </c>
      <c r="D99" s="9" t="s">
        <v>333</v>
      </c>
      <c r="E99" s="9" t="s">
        <v>334</v>
      </c>
      <c r="F99" s="10" t="s">
        <v>335</v>
      </c>
    </row>
    <row r="100" customHeight="1" spans="1:6">
      <c r="A100" s="9">
        <v>98</v>
      </c>
      <c r="B100" s="9" t="s">
        <v>336</v>
      </c>
      <c r="C100" s="9" t="s">
        <v>8</v>
      </c>
      <c r="D100" s="9" t="s">
        <v>337</v>
      </c>
      <c r="E100" s="9" t="s">
        <v>338</v>
      </c>
      <c r="F100" s="10" t="s">
        <v>335</v>
      </c>
    </row>
    <row r="101" customHeight="1" spans="1:6">
      <c r="A101" s="9">
        <v>99</v>
      </c>
      <c r="B101" s="9" t="s">
        <v>339</v>
      </c>
      <c r="C101" s="9" t="s">
        <v>8</v>
      </c>
      <c r="D101" s="9" t="s">
        <v>340</v>
      </c>
      <c r="E101" s="9" t="s">
        <v>341</v>
      </c>
      <c r="F101" s="10" t="s">
        <v>342</v>
      </c>
    </row>
    <row r="102" customHeight="1" spans="1:6">
      <c r="A102" s="9">
        <v>100</v>
      </c>
      <c r="B102" s="9" t="s">
        <v>343</v>
      </c>
      <c r="C102" s="9" t="s">
        <v>8</v>
      </c>
      <c r="D102" s="9" t="s">
        <v>344</v>
      </c>
      <c r="E102" s="9" t="s">
        <v>345</v>
      </c>
      <c r="F102" s="10" t="s">
        <v>346</v>
      </c>
    </row>
    <row r="103" customHeight="1" spans="1:6">
      <c r="A103" s="9">
        <v>101</v>
      </c>
      <c r="B103" s="9" t="s">
        <v>347</v>
      </c>
      <c r="C103" s="9" t="s">
        <v>8</v>
      </c>
      <c r="D103" s="9" t="s">
        <v>348</v>
      </c>
      <c r="E103" s="9" t="s">
        <v>349</v>
      </c>
      <c r="F103" s="10" t="s">
        <v>239</v>
      </c>
    </row>
    <row r="104" customHeight="1" spans="1:6">
      <c r="A104" s="9">
        <v>102</v>
      </c>
      <c r="B104" s="9" t="s">
        <v>350</v>
      </c>
      <c r="C104" s="9" t="s">
        <v>8</v>
      </c>
      <c r="D104" s="9" t="s">
        <v>351</v>
      </c>
      <c r="E104" s="9" t="s">
        <v>352</v>
      </c>
      <c r="F104" s="10" t="s">
        <v>353</v>
      </c>
    </row>
    <row r="105" customHeight="1" spans="1:6">
      <c r="A105" s="9">
        <v>103</v>
      </c>
      <c r="B105" s="9" t="s">
        <v>354</v>
      </c>
      <c r="C105" s="9" t="s">
        <v>8</v>
      </c>
      <c r="D105" s="9" t="s">
        <v>355</v>
      </c>
      <c r="E105" s="9" t="s">
        <v>356</v>
      </c>
      <c r="F105" s="10" t="s">
        <v>243</v>
      </c>
    </row>
    <row r="106" customHeight="1" spans="1:6">
      <c r="A106" s="9">
        <v>104</v>
      </c>
      <c r="B106" s="9" t="s">
        <v>357</v>
      </c>
      <c r="C106" s="9" t="s">
        <v>8</v>
      </c>
      <c r="D106" s="9" t="s">
        <v>358</v>
      </c>
      <c r="E106" s="9" t="s">
        <v>359</v>
      </c>
      <c r="F106" s="10" t="s">
        <v>360</v>
      </c>
    </row>
    <row r="107" customHeight="1" spans="1:6">
      <c r="A107" s="9">
        <v>105</v>
      </c>
      <c r="B107" s="9" t="s">
        <v>361</v>
      </c>
      <c r="C107" s="9" t="s">
        <v>8</v>
      </c>
      <c r="D107" s="9" t="s">
        <v>362</v>
      </c>
      <c r="E107" s="9" t="s">
        <v>363</v>
      </c>
      <c r="F107" s="10" t="s">
        <v>364</v>
      </c>
    </row>
    <row r="108" customHeight="1" spans="1:6">
      <c r="A108" s="9">
        <v>106</v>
      </c>
      <c r="B108" s="9" t="s">
        <v>365</v>
      </c>
      <c r="C108" s="9" t="s">
        <v>8</v>
      </c>
      <c r="D108" s="9" t="s">
        <v>366</v>
      </c>
      <c r="E108" s="9" t="s">
        <v>367</v>
      </c>
      <c r="F108" s="10" t="s">
        <v>368</v>
      </c>
    </row>
    <row r="109" customHeight="1" spans="1:6">
      <c r="A109" s="9">
        <v>107</v>
      </c>
      <c r="B109" s="9" t="s">
        <v>369</v>
      </c>
      <c r="C109" s="9" t="s">
        <v>8</v>
      </c>
      <c r="D109" s="9" t="s">
        <v>241</v>
      </c>
      <c r="E109" s="9" t="s">
        <v>370</v>
      </c>
      <c r="F109" s="10" t="s">
        <v>371</v>
      </c>
    </row>
    <row r="110" customHeight="1" spans="1:6">
      <c r="A110" s="9">
        <v>108</v>
      </c>
      <c r="B110" s="9" t="s">
        <v>372</v>
      </c>
      <c r="C110" s="9" t="s">
        <v>8</v>
      </c>
      <c r="D110" s="9" t="s">
        <v>84</v>
      </c>
      <c r="E110" s="9" t="s">
        <v>373</v>
      </c>
      <c r="F110" s="10" t="s">
        <v>374</v>
      </c>
    </row>
    <row r="111" customHeight="1" spans="1:6">
      <c r="A111" s="9">
        <v>109</v>
      </c>
      <c r="B111" s="9" t="s">
        <v>375</v>
      </c>
      <c r="C111" s="9" t="s">
        <v>8</v>
      </c>
      <c r="D111" s="9" t="s">
        <v>376</v>
      </c>
      <c r="E111" s="9" t="s">
        <v>377</v>
      </c>
      <c r="F111" s="10" t="s">
        <v>378</v>
      </c>
    </row>
    <row r="112" customHeight="1" spans="1:6">
      <c r="A112" s="9">
        <v>110</v>
      </c>
      <c r="B112" s="9" t="s">
        <v>379</v>
      </c>
      <c r="C112" s="9" t="s">
        <v>8</v>
      </c>
      <c r="D112" s="9" t="s">
        <v>380</v>
      </c>
      <c r="E112" s="9" t="s">
        <v>381</v>
      </c>
      <c r="F112" s="10" t="s">
        <v>378</v>
      </c>
    </row>
    <row r="113" customHeight="1" spans="1:6">
      <c r="A113" s="9">
        <v>111</v>
      </c>
      <c r="B113" s="9" t="s">
        <v>382</v>
      </c>
      <c r="C113" s="9" t="s">
        <v>8</v>
      </c>
      <c r="D113" s="9" t="s">
        <v>376</v>
      </c>
      <c r="E113" s="9" t="s">
        <v>383</v>
      </c>
      <c r="F113" s="10" t="s">
        <v>384</v>
      </c>
    </row>
    <row r="114" customHeight="1" spans="1:6">
      <c r="A114" s="9">
        <v>112</v>
      </c>
      <c r="B114" s="9" t="s">
        <v>385</v>
      </c>
      <c r="C114" s="9" t="s">
        <v>8</v>
      </c>
      <c r="D114" s="9" t="s">
        <v>386</v>
      </c>
      <c r="E114" s="9" t="s">
        <v>387</v>
      </c>
      <c r="F114" s="10" t="s">
        <v>239</v>
      </c>
    </row>
    <row r="115" customHeight="1" spans="1:6">
      <c r="A115" s="9">
        <v>113</v>
      </c>
      <c r="B115" s="9" t="s">
        <v>388</v>
      </c>
      <c r="C115" s="9" t="s">
        <v>8</v>
      </c>
      <c r="D115" s="9" t="s">
        <v>389</v>
      </c>
      <c r="E115" s="9" t="s">
        <v>390</v>
      </c>
      <c r="F115" s="10" t="s">
        <v>239</v>
      </c>
    </row>
    <row r="116" customHeight="1" spans="1:6">
      <c r="A116" s="9">
        <v>114</v>
      </c>
      <c r="B116" s="9" t="s">
        <v>391</v>
      </c>
      <c r="C116" s="9" t="s">
        <v>8</v>
      </c>
      <c r="D116" s="9" t="s">
        <v>392</v>
      </c>
      <c r="E116" s="9" t="s">
        <v>393</v>
      </c>
      <c r="F116" s="10" t="s">
        <v>394</v>
      </c>
    </row>
    <row r="117" customHeight="1" spans="1:6">
      <c r="A117" s="9">
        <v>115</v>
      </c>
      <c r="B117" s="9" t="s">
        <v>395</v>
      </c>
      <c r="C117" s="9" t="s">
        <v>8</v>
      </c>
      <c r="D117" s="9" t="s">
        <v>396</v>
      </c>
      <c r="E117" s="9" t="s">
        <v>397</v>
      </c>
      <c r="F117" s="10" t="s">
        <v>398</v>
      </c>
    </row>
    <row r="118" customHeight="1" spans="1:6">
      <c r="A118" s="9">
        <v>116</v>
      </c>
      <c r="B118" s="9" t="s">
        <v>399</v>
      </c>
      <c r="C118" s="9" t="s">
        <v>8</v>
      </c>
      <c r="D118" s="9" t="s">
        <v>400</v>
      </c>
      <c r="E118" s="9" t="s">
        <v>401</v>
      </c>
      <c r="F118" s="10" t="s">
        <v>402</v>
      </c>
    </row>
    <row r="119" customHeight="1" spans="1:6">
      <c r="A119" s="9">
        <v>117</v>
      </c>
      <c r="B119" s="9" t="s">
        <v>403</v>
      </c>
      <c r="C119" s="9" t="s">
        <v>8</v>
      </c>
      <c r="D119" s="9" t="s">
        <v>400</v>
      </c>
      <c r="E119" s="9" t="s">
        <v>404</v>
      </c>
      <c r="F119" s="10" t="s">
        <v>405</v>
      </c>
    </row>
    <row r="120" customHeight="1" spans="1:6">
      <c r="A120" s="9">
        <v>118</v>
      </c>
      <c r="B120" s="9" t="s">
        <v>406</v>
      </c>
      <c r="C120" s="9" t="s">
        <v>8</v>
      </c>
      <c r="D120" s="9" t="s">
        <v>407</v>
      </c>
      <c r="E120" s="9" t="s">
        <v>408</v>
      </c>
      <c r="F120" s="10" t="s">
        <v>239</v>
      </c>
    </row>
    <row r="121" customHeight="1" spans="1:6">
      <c r="A121" s="9">
        <v>119</v>
      </c>
      <c r="B121" s="9" t="s">
        <v>409</v>
      </c>
      <c r="C121" s="9" t="s">
        <v>8</v>
      </c>
      <c r="D121" s="9" t="s">
        <v>389</v>
      </c>
      <c r="E121" s="9" t="s">
        <v>410</v>
      </c>
      <c r="F121" s="10" t="s">
        <v>239</v>
      </c>
    </row>
    <row r="122" customHeight="1" spans="1:6">
      <c r="A122" s="9">
        <v>120</v>
      </c>
      <c r="B122" s="9" t="s">
        <v>411</v>
      </c>
      <c r="C122" s="9" t="s">
        <v>8</v>
      </c>
      <c r="D122" s="9" t="s">
        <v>412</v>
      </c>
      <c r="E122" s="9" t="s">
        <v>413</v>
      </c>
      <c r="F122" s="10" t="s">
        <v>414</v>
      </c>
    </row>
    <row r="123" customHeight="1" spans="1:6">
      <c r="A123" s="9">
        <v>121</v>
      </c>
      <c r="B123" s="9" t="s">
        <v>415</v>
      </c>
      <c r="C123" s="9" t="s">
        <v>8</v>
      </c>
      <c r="D123" s="9" t="s">
        <v>380</v>
      </c>
      <c r="E123" s="9" t="s">
        <v>416</v>
      </c>
      <c r="F123" s="10" t="s">
        <v>239</v>
      </c>
    </row>
    <row r="124" customHeight="1" spans="1:6">
      <c r="A124" s="9">
        <v>122</v>
      </c>
      <c r="B124" s="9" t="s">
        <v>417</v>
      </c>
      <c r="C124" s="9" t="s">
        <v>8</v>
      </c>
      <c r="D124" s="9" t="s">
        <v>392</v>
      </c>
      <c r="E124" s="9" t="s">
        <v>418</v>
      </c>
      <c r="F124" s="10" t="s">
        <v>419</v>
      </c>
    </row>
    <row r="125" customHeight="1" spans="1:6">
      <c r="A125" s="9">
        <v>123</v>
      </c>
      <c r="B125" s="9" t="s">
        <v>420</v>
      </c>
      <c r="C125" s="9" t="s">
        <v>8</v>
      </c>
      <c r="D125" s="9" t="s">
        <v>392</v>
      </c>
      <c r="E125" s="9" t="s">
        <v>421</v>
      </c>
      <c r="F125" s="10" t="s">
        <v>419</v>
      </c>
    </row>
    <row r="126" customHeight="1" spans="1:6">
      <c r="A126" s="9">
        <v>124</v>
      </c>
      <c r="B126" s="9" t="s">
        <v>422</v>
      </c>
      <c r="C126" s="9" t="s">
        <v>8</v>
      </c>
      <c r="D126" s="9" t="s">
        <v>423</v>
      </c>
      <c r="E126" s="9" t="s">
        <v>424</v>
      </c>
      <c r="F126" s="10" t="s">
        <v>239</v>
      </c>
    </row>
    <row r="127" customHeight="1" spans="1:6">
      <c r="A127" s="9">
        <v>125</v>
      </c>
      <c r="B127" s="9" t="s">
        <v>425</v>
      </c>
      <c r="C127" s="9" t="s">
        <v>8</v>
      </c>
      <c r="D127" s="9" t="s">
        <v>102</v>
      </c>
      <c r="E127" s="9" t="s">
        <v>426</v>
      </c>
      <c r="F127" s="10" t="s">
        <v>239</v>
      </c>
    </row>
    <row r="128" customHeight="1" spans="1:6">
      <c r="A128" s="9">
        <v>126</v>
      </c>
      <c r="B128" s="9" t="s">
        <v>427</v>
      </c>
      <c r="C128" s="9" t="s">
        <v>8</v>
      </c>
      <c r="D128" s="9" t="s">
        <v>91</v>
      </c>
      <c r="E128" s="9" t="s">
        <v>428</v>
      </c>
      <c r="F128" s="10" t="s">
        <v>429</v>
      </c>
    </row>
    <row r="129" customHeight="1" spans="1:6">
      <c r="A129" s="9">
        <v>127</v>
      </c>
      <c r="B129" s="9" t="s">
        <v>430</v>
      </c>
      <c r="C129" s="9" t="s">
        <v>8</v>
      </c>
      <c r="D129" s="9" t="s">
        <v>431</v>
      </c>
      <c r="E129" s="9" t="s">
        <v>432</v>
      </c>
      <c r="F129" s="10" t="s">
        <v>239</v>
      </c>
    </row>
    <row r="130" customHeight="1" spans="1:6">
      <c r="A130" s="9">
        <v>128</v>
      </c>
      <c r="B130" s="9" t="s">
        <v>433</v>
      </c>
      <c r="C130" s="9" t="s">
        <v>8</v>
      </c>
      <c r="D130" s="9" t="s">
        <v>434</v>
      </c>
      <c r="E130" s="9" t="s">
        <v>435</v>
      </c>
      <c r="F130" s="10" t="s">
        <v>26</v>
      </c>
    </row>
    <row r="131" customHeight="1" spans="1:6">
      <c r="A131" s="9">
        <v>129</v>
      </c>
      <c r="B131" s="9" t="s">
        <v>436</v>
      </c>
      <c r="C131" s="9" t="s">
        <v>8</v>
      </c>
      <c r="D131" s="9" t="s">
        <v>437</v>
      </c>
      <c r="E131" s="9" t="s">
        <v>438</v>
      </c>
      <c r="F131" s="10" t="s">
        <v>26</v>
      </c>
    </row>
    <row r="132" customHeight="1" spans="1:6">
      <c r="A132" s="9">
        <v>130</v>
      </c>
      <c r="B132" s="9" t="s">
        <v>439</v>
      </c>
      <c r="C132" s="9" t="s">
        <v>8</v>
      </c>
      <c r="D132" s="9" t="s">
        <v>67</v>
      </c>
      <c r="E132" s="9" t="s">
        <v>440</v>
      </c>
      <c r="F132" s="10" t="s">
        <v>26</v>
      </c>
    </row>
    <row r="133" customHeight="1" spans="1:6">
      <c r="A133" s="9">
        <v>131</v>
      </c>
      <c r="B133" s="9" t="s">
        <v>441</v>
      </c>
      <c r="C133" s="9" t="s">
        <v>8</v>
      </c>
      <c r="D133" s="9" t="s">
        <v>241</v>
      </c>
      <c r="E133" s="9" t="s">
        <v>442</v>
      </c>
      <c r="F133" s="10" t="s">
        <v>239</v>
      </c>
    </row>
    <row r="134" customHeight="1" spans="1:6">
      <c r="A134" s="9">
        <v>132</v>
      </c>
      <c r="B134" s="9" t="s">
        <v>443</v>
      </c>
      <c r="C134" s="9" t="s">
        <v>8</v>
      </c>
      <c r="D134" s="9" t="s">
        <v>259</v>
      </c>
      <c r="E134" s="9" t="s">
        <v>444</v>
      </c>
      <c r="F134" s="10" t="s">
        <v>239</v>
      </c>
    </row>
    <row r="135" customHeight="1" spans="1:6">
      <c r="A135" s="9">
        <v>133</v>
      </c>
      <c r="B135" s="9" t="s">
        <v>445</v>
      </c>
      <c r="C135" s="9" t="s">
        <v>8</v>
      </c>
      <c r="D135" s="9" t="s">
        <v>102</v>
      </c>
      <c r="E135" s="9" t="s">
        <v>446</v>
      </c>
      <c r="F135" s="10" t="s">
        <v>239</v>
      </c>
    </row>
    <row r="136" customHeight="1" spans="1:6">
      <c r="A136" s="9">
        <v>134</v>
      </c>
      <c r="B136" s="9" t="s">
        <v>447</v>
      </c>
      <c r="C136" s="9" t="s">
        <v>8</v>
      </c>
      <c r="D136" s="9" t="s">
        <v>122</v>
      </c>
      <c r="E136" s="9" t="s">
        <v>448</v>
      </c>
      <c r="F136" s="10" t="s">
        <v>239</v>
      </c>
    </row>
    <row r="137" customHeight="1" spans="1:6">
      <c r="A137" s="9">
        <v>135</v>
      </c>
      <c r="B137" s="9" t="s">
        <v>449</v>
      </c>
      <c r="C137" s="9" t="s">
        <v>8</v>
      </c>
      <c r="D137" s="9" t="s">
        <v>91</v>
      </c>
      <c r="E137" s="9" t="s">
        <v>450</v>
      </c>
      <c r="F137" s="10" t="s">
        <v>451</v>
      </c>
    </row>
    <row r="138" customHeight="1" spans="1:6">
      <c r="A138" s="9">
        <v>136</v>
      </c>
      <c r="B138" s="9" t="s">
        <v>452</v>
      </c>
      <c r="C138" s="9" t="s">
        <v>8</v>
      </c>
      <c r="D138" s="9" t="s">
        <v>84</v>
      </c>
      <c r="E138" s="9" t="s">
        <v>453</v>
      </c>
      <c r="F138" s="10" t="s">
        <v>454</v>
      </c>
    </row>
    <row r="139" customHeight="1" spans="1:6">
      <c r="A139" s="9">
        <v>137</v>
      </c>
      <c r="B139" s="9" t="s">
        <v>455</v>
      </c>
      <c r="C139" s="9" t="s">
        <v>8</v>
      </c>
      <c r="D139" s="9" t="s">
        <v>456</v>
      </c>
      <c r="E139" s="9" t="s">
        <v>457</v>
      </c>
      <c r="F139" s="10" t="s">
        <v>458</v>
      </c>
    </row>
    <row r="140" customHeight="1" spans="1:6">
      <c r="A140" s="9">
        <v>138</v>
      </c>
      <c r="B140" s="9" t="s">
        <v>459</v>
      </c>
      <c r="C140" s="9" t="s">
        <v>8</v>
      </c>
      <c r="D140" s="9" t="s">
        <v>460</v>
      </c>
      <c r="E140" s="9" t="s">
        <v>461</v>
      </c>
      <c r="F140" s="10" t="s">
        <v>462</v>
      </c>
    </row>
    <row r="141" customHeight="1" spans="1:6">
      <c r="A141" s="9">
        <v>139</v>
      </c>
      <c r="B141" s="9" t="s">
        <v>463</v>
      </c>
      <c r="C141" s="9" t="s">
        <v>8</v>
      </c>
      <c r="D141" s="9" t="s">
        <v>464</v>
      </c>
      <c r="E141" s="9" t="s">
        <v>465</v>
      </c>
      <c r="F141" s="10" t="s">
        <v>466</v>
      </c>
    </row>
    <row r="142" customHeight="1" spans="1:6">
      <c r="A142" s="9">
        <v>140</v>
      </c>
      <c r="B142" s="9" t="s">
        <v>467</v>
      </c>
      <c r="C142" s="9" t="s">
        <v>8</v>
      </c>
      <c r="D142" s="9" t="s">
        <v>468</v>
      </c>
      <c r="E142" s="9" t="s">
        <v>469</v>
      </c>
      <c r="F142" s="10" t="s">
        <v>470</v>
      </c>
    </row>
    <row r="143" customHeight="1" spans="1:6">
      <c r="A143" s="9">
        <v>141</v>
      </c>
      <c r="B143" s="9" t="s">
        <v>471</v>
      </c>
      <c r="C143" s="9" t="s">
        <v>8</v>
      </c>
      <c r="D143" s="9" t="s">
        <v>472</v>
      </c>
      <c r="E143" s="9" t="s">
        <v>473</v>
      </c>
      <c r="F143" s="10" t="s">
        <v>474</v>
      </c>
    </row>
    <row r="144" customHeight="1" spans="1:6">
      <c r="A144" s="9">
        <v>142</v>
      </c>
      <c r="B144" s="9" t="s">
        <v>475</v>
      </c>
      <c r="C144" s="9" t="s">
        <v>8</v>
      </c>
      <c r="D144" s="9" t="s">
        <v>155</v>
      </c>
      <c r="E144" s="9" t="s">
        <v>476</v>
      </c>
      <c r="F144" s="10" t="s">
        <v>26</v>
      </c>
    </row>
    <row r="145" customHeight="1" spans="1:6">
      <c r="A145" s="9">
        <v>143</v>
      </c>
      <c r="B145" s="9" t="s">
        <v>477</v>
      </c>
      <c r="C145" s="9" t="s">
        <v>8</v>
      </c>
      <c r="D145" s="9" t="s">
        <v>37</v>
      </c>
      <c r="E145" s="9" t="s">
        <v>478</v>
      </c>
      <c r="F145" s="10" t="s">
        <v>479</v>
      </c>
    </row>
    <row r="146" customHeight="1" spans="1:6">
      <c r="A146" s="9">
        <v>144</v>
      </c>
      <c r="B146" s="9" t="s">
        <v>480</v>
      </c>
      <c r="C146" s="9" t="s">
        <v>8</v>
      </c>
      <c r="D146" s="9" t="s">
        <v>481</v>
      </c>
      <c r="E146" s="9" t="s">
        <v>482</v>
      </c>
      <c r="F146" s="10" t="s">
        <v>483</v>
      </c>
    </row>
    <row r="147" customHeight="1" spans="1:6">
      <c r="A147" s="9">
        <v>145</v>
      </c>
      <c r="B147" s="9" t="s">
        <v>484</v>
      </c>
      <c r="C147" s="9" t="s">
        <v>8</v>
      </c>
      <c r="D147" s="9" t="s">
        <v>219</v>
      </c>
      <c r="E147" s="9" t="s">
        <v>485</v>
      </c>
      <c r="F147" s="10" t="s">
        <v>273</v>
      </c>
    </row>
    <row r="148" customHeight="1" spans="1:6">
      <c r="A148" s="9">
        <v>146</v>
      </c>
      <c r="B148" s="9" t="s">
        <v>486</v>
      </c>
      <c r="C148" s="9" t="s">
        <v>8</v>
      </c>
      <c r="D148" s="9" t="s">
        <v>84</v>
      </c>
      <c r="E148" s="9" t="s">
        <v>487</v>
      </c>
      <c r="F148" s="10" t="s">
        <v>273</v>
      </c>
    </row>
    <row r="149" customHeight="1" spans="1:6">
      <c r="A149" s="9">
        <v>147</v>
      </c>
      <c r="B149" s="9" t="s">
        <v>488</v>
      </c>
      <c r="C149" s="9" t="s">
        <v>8</v>
      </c>
      <c r="D149" s="9" t="s">
        <v>47</v>
      </c>
      <c r="E149" s="9" t="s">
        <v>489</v>
      </c>
      <c r="F149" s="10" t="s">
        <v>273</v>
      </c>
    </row>
    <row r="150" customHeight="1" spans="1:6">
      <c r="A150" s="9">
        <v>148</v>
      </c>
      <c r="B150" s="9" t="s">
        <v>490</v>
      </c>
      <c r="C150" s="9" t="s">
        <v>8</v>
      </c>
      <c r="D150" s="9" t="s">
        <v>491</v>
      </c>
      <c r="E150" s="9" t="s">
        <v>492</v>
      </c>
      <c r="F150" s="10" t="s">
        <v>493</v>
      </c>
    </row>
    <row r="151" customHeight="1" spans="1:6">
      <c r="A151" s="9">
        <v>149</v>
      </c>
      <c r="B151" s="9" t="s">
        <v>494</v>
      </c>
      <c r="C151" s="9" t="s">
        <v>8</v>
      </c>
      <c r="D151" s="9" t="s">
        <v>139</v>
      </c>
      <c r="E151" s="9" t="s">
        <v>495</v>
      </c>
      <c r="F151" s="10" t="s">
        <v>496</v>
      </c>
    </row>
    <row r="152" customHeight="1" spans="1:6">
      <c r="A152" s="9">
        <v>150</v>
      </c>
      <c r="B152" s="9" t="s">
        <v>497</v>
      </c>
      <c r="C152" s="9" t="s">
        <v>8</v>
      </c>
      <c r="D152" s="9" t="s">
        <v>498</v>
      </c>
      <c r="E152" s="9" t="s">
        <v>499</v>
      </c>
      <c r="F152" s="10" t="s">
        <v>500</v>
      </c>
    </row>
    <row r="153" customHeight="1" spans="1:6">
      <c r="A153" s="9">
        <v>151</v>
      </c>
      <c r="B153" s="9" t="s">
        <v>501</v>
      </c>
      <c r="C153" s="9" t="s">
        <v>8</v>
      </c>
      <c r="D153" s="9" t="s">
        <v>502</v>
      </c>
      <c r="E153" s="9" t="s">
        <v>503</v>
      </c>
      <c r="F153" s="10" t="s">
        <v>504</v>
      </c>
    </row>
    <row r="154" customHeight="1" spans="1:6">
      <c r="A154" s="9">
        <v>152</v>
      </c>
      <c r="B154" s="9" t="s">
        <v>505</v>
      </c>
      <c r="C154" s="9" t="s">
        <v>8</v>
      </c>
      <c r="D154" s="9" t="s">
        <v>84</v>
      </c>
      <c r="E154" s="9" t="s">
        <v>506</v>
      </c>
      <c r="F154" s="10" t="s">
        <v>507</v>
      </c>
    </row>
    <row r="155" customHeight="1" spans="1:6">
      <c r="A155" s="9">
        <v>153</v>
      </c>
      <c r="B155" s="9" t="s">
        <v>508</v>
      </c>
      <c r="C155" s="9" t="s">
        <v>8</v>
      </c>
      <c r="D155" s="9" t="s">
        <v>106</v>
      </c>
      <c r="E155" s="9" t="s">
        <v>509</v>
      </c>
      <c r="F155" s="10" t="s">
        <v>374</v>
      </c>
    </row>
    <row r="156" customHeight="1" spans="1:6">
      <c r="A156" s="9">
        <v>154</v>
      </c>
      <c r="B156" s="9" t="s">
        <v>510</v>
      </c>
      <c r="C156" s="9" t="s">
        <v>8</v>
      </c>
      <c r="D156" s="9" t="s">
        <v>511</v>
      </c>
      <c r="E156" s="9" t="s">
        <v>512</v>
      </c>
      <c r="F156" s="10" t="s">
        <v>479</v>
      </c>
    </row>
    <row r="157" customHeight="1" spans="1:6">
      <c r="A157" s="9">
        <v>155</v>
      </c>
      <c r="B157" s="9" t="s">
        <v>513</v>
      </c>
      <c r="C157" s="9" t="s">
        <v>8</v>
      </c>
      <c r="D157" s="9" t="s">
        <v>174</v>
      </c>
      <c r="E157" s="9" t="s">
        <v>514</v>
      </c>
      <c r="F157" s="10" t="s">
        <v>479</v>
      </c>
    </row>
    <row r="158" customHeight="1" spans="1:6">
      <c r="A158" s="9">
        <v>156</v>
      </c>
      <c r="B158" s="9" t="s">
        <v>515</v>
      </c>
      <c r="C158" s="9" t="s">
        <v>8</v>
      </c>
      <c r="D158" s="9" t="s">
        <v>516</v>
      </c>
      <c r="E158" s="9" t="s">
        <v>517</v>
      </c>
      <c r="F158" s="10" t="s">
        <v>479</v>
      </c>
    </row>
    <row r="159" customHeight="1" spans="1:6">
      <c r="A159" s="9">
        <v>157</v>
      </c>
      <c r="B159" s="9" t="s">
        <v>518</v>
      </c>
      <c r="C159" s="9" t="s">
        <v>8</v>
      </c>
      <c r="D159" s="9" t="s">
        <v>519</v>
      </c>
      <c r="E159" s="9" t="s">
        <v>520</v>
      </c>
      <c r="F159" s="10" t="s">
        <v>273</v>
      </c>
    </row>
    <row r="160" customHeight="1" spans="1:6">
      <c r="A160" s="9">
        <v>158</v>
      </c>
      <c r="B160" s="9" t="s">
        <v>521</v>
      </c>
      <c r="C160" s="9" t="s">
        <v>8</v>
      </c>
      <c r="D160" s="9" t="s">
        <v>106</v>
      </c>
      <c r="E160" s="9" t="s">
        <v>522</v>
      </c>
      <c r="F160" s="10" t="s">
        <v>523</v>
      </c>
    </row>
    <row r="161" customHeight="1" spans="1:6">
      <c r="A161" s="9">
        <v>159</v>
      </c>
      <c r="B161" s="9" t="s">
        <v>524</v>
      </c>
      <c r="C161" s="9" t="s">
        <v>8</v>
      </c>
      <c r="D161" s="9" t="s">
        <v>525</v>
      </c>
      <c r="E161" s="9" t="s">
        <v>526</v>
      </c>
      <c r="F161" s="10" t="s">
        <v>527</v>
      </c>
    </row>
    <row r="162" customHeight="1" spans="1:6">
      <c r="A162" s="9">
        <v>160</v>
      </c>
      <c r="B162" s="9" t="s">
        <v>528</v>
      </c>
      <c r="C162" s="9" t="s">
        <v>8</v>
      </c>
      <c r="D162" s="9" t="s">
        <v>24</v>
      </c>
      <c r="E162" s="9" t="s">
        <v>529</v>
      </c>
      <c r="F162" s="10" t="s">
        <v>530</v>
      </c>
    </row>
    <row r="163" customHeight="1" spans="1:6">
      <c r="A163" s="9">
        <v>161</v>
      </c>
      <c r="B163" s="9" t="s">
        <v>531</v>
      </c>
      <c r="C163" s="9" t="s">
        <v>8</v>
      </c>
      <c r="D163" s="9" t="s">
        <v>532</v>
      </c>
      <c r="E163" s="9" t="s">
        <v>533</v>
      </c>
      <c r="F163" s="10" t="s">
        <v>507</v>
      </c>
    </row>
    <row r="164" customHeight="1" spans="1:6">
      <c r="A164" s="9">
        <v>162</v>
      </c>
      <c r="B164" s="9" t="s">
        <v>534</v>
      </c>
      <c r="C164" s="9" t="s">
        <v>8</v>
      </c>
      <c r="D164" s="9" t="s">
        <v>91</v>
      </c>
      <c r="E164" s="9" t="s">
        <v>535</v>
      </c>
      <c r="F164" s="10" t="s">
        <v>243</v>
      </c>
    </row>
    <row r="165" customHeight="1" spans="1:6">
      <c r="A165" s="9">
        <v>163</v>
      </c>
      <c r="B165" s="9" t="s">
        <v>536</v>
      </c>
      <c r="C165" s="9" t="s">
        <v>8</v>
      </c>
      <c r="D165" s="9" t="s">
        <v>537</v>
      </c>
      <c r="E165" s="9" t="s">
        <v>538</v>
      </c>
      <c r="F165" s="10" t="s">
        <v>539</v>
      </c>
    </row>
    <row r="166" customHeight="1" spans="1:6">
      <c r="A166" s="9">
        <v>164</v>
      </c>
      <c r="B166" s="9" t="s">
        <v>540</v>
      </c>
      <c r="C166" s="9" t="s">
        <v>8</v>
      </c>
      <c r="D166" s="9" t="s">
        <v>541</v>
      </c>
      <c r="E166" s="9" t="s">
        <v>542</v>
      </c>
      <c r="F166" s="10" t="s">
        <v>239</v>
      </c>
    </row>
    <row r="167" customHeight="1" spans="1:6">
      <c r="A167" s="9">
        <v>165</v>
      </c>
      <c r="B167" s="9" t="s">
        <v>543</v>
      </c>
      <c r="C167" s="9" t="s">
        <v>8</v>
      </c>
      <c r="D167" s="9" t="s">
        <v>73</v>
      </c>
      <c r="E167" s="9" t="s">
        <v>544</v>
      </c>
      <c r="F167" s="10" t="s">
        <v>545</v>
      </c>
    </row>
    <row r="168" customHeight="1" spans="1:6">
      <c r="A168" s="9">
        <v>166</v>
      </c>
      <c r="B168" s="9" t="s">
        <v>546</v>
      </c>
      <c r="C168" s="9" t="s">
        <v>8</v>
      </c>
      <c r="D168" s="9" t="s">
        <v>547</v>
      </c>
      <c r="E168" s="9" t="s">
        <v>548</v>
      </c>
      <c r="F168" s="10" t="s">
        <v>549</v>
      </c>
    </row>
    <row r="169" customHeight="1" spans="1:6">
      <c r="A169" s="9">
        <v>167</v>
      </c>
      <c r="B169" s="9" t="s">
        <v>550</v>
      </c>
      <c r="C169" s="9" t="s">
        <v>8</v>
      </c>
      <c r="D169" s="9" t="s">
        <v>551</v>
      </c>
      <c r="E169" s="9" t="s">
        <v>552</v>
      </c>
      <c r="F169" s="10" t="s">
        <v>217</v>
      </c>
    </row>
    <row r="170" customHeight="1" spans="1:6">
      <c r="A170" s="9">
        <v>168</v>
      </c>
      <c r="B170" s="9" t="s">
        <v>553</v>
      </c>
      <c r="C170" s="9" t="s">
        <v>8</v>
      </c>
      <c r="D170" s="9" t="s">
        <v>554</v>
      </c>
      <c r="E170" s="9" t="s">
        <v>555</v>
      </c>
      <c r="F170" s="10" t="s">
        <v>217</v>
      </c>
    </row>
    <row r="171" customHeight="1" spans="1:6">
      <c r="A171" s="9">
        <v>169</v>
      </c>
      <c r="B171" s="9" t="s">
        <v>556</v>
      </c>
      <c r="C171" s="9" t="s">
        <v>8</v>
      </c>
      <c r="D171" s="9" t="s">
        <v>557</v>
      </c>
      <c r="E171" s="9" t="s">
        <v>558</v>
      </c>
      <c r="F171" s="10" t="s">
        <v>559</v>
      </c>
    </row>
    <row r="172" customHeight="1" spans="1:6">
      <c r="A172" s="9">
        <v>170</v>
      </c>
      <c r="B172" s="9" t="s">
        <v>560</v>
      </c>
      <c r="C172" s="9" t="s">
        <v>8</v>
      </c>
      <c r="D172" s="9" t="s">
        <v>358</v>
      </c>
      <c r="E172" s="9" t="s">
        <v>561</v>
      </c>
      <c r="F172" s="10" t="s">
        <v>62</v>
      </c>
    </row>
    <row r="173" customHeight="1" spans="1:6">
      <c r="A173" s="9">
        <v>171</v>
      </c>
      <c r="B173" s="9" t="s">
        <v>562</v>
      </c>
      <c r="C173" s="9" t="s">
        <v>8</v>
      </c>
      <c r="D173" s="9" t="s">
        <v>563</v>
      </c>
      <c r="E173" s="9" t="s">
        <v>564</v>
      </c>
      <c r="F173" s="10" t="s">
        <v>565</v>
      </c>
    </row>
    <row r="174" customHeight="1" spans="1:6">
      <c r="A174" s="9">
        <v>172</v>
      </c>
      <c r="B174" s="9" t="s">
        <v>566</v>
      </c>
      <c r="C174" s="9" t="s">
        <v>8</v>
      </c>
      <c r="D174" s="9" t="s">
        <v>567</v>
      </c>
      <c r="E174" s="9" t="s">
        <v>568</v>
      </c>
      <c r="F174" s="10" t="s">
        <v>569</v>
      </c>
    </row>
    <row r="175" customHeight="1" spans="1:6">
      <c r="A175" s="9">
        <v>173</v>
      </c>
      <c r="B175" s="9" t="s">
        <v>570</v>
      </c>
      <c r="C175" s="9" t="s">
        <v>8</v>
      </c>
      <c r="D175" s="9" t="s">
        <v>571</v>
      </c>
      <c r="E175" s="9" t="s">
        <v>572</v>
      </c>
      <c r="F175" s="10" t="s">
        <v>573</v>
      </c>
    </row>
    <row r="176" customHeight="1" spans="1:6">
      <c r="A176" s="9">
        <v>174</v>
      </c>
      <c r="B176" s="9" t="s">
        <v>574</v>
      </c>
      <c r="C176" s="9" t="s">
        <v>8</v>
      </c>
      <c r="D176" s="9" t="s">
        <v>571</v>
      </c>
      <c r="E176" s="9" t="s">
        <v>575</v>
      </c>
      <c r="F176" s="10" t="s">
        <v>576</v>
      </c>
    </row>
    <row r="177" customHeight="1" spans="1:6">
      <c r="A177" s="9">
        <v>175</v>
      </c>
      <c r="B177" s="9" t="s">
        <v>577</v>
      </c>
      <c r="C177" s="9" t="s">
        <v>8</v>
      </c>
      <c r="D177" s="9" t="s">
        <v>578</v>
      </c>
      <c r="E177" s="9" t="s">
        <v>579</v>
      </c>
      <c r="F177" s="10" t="s">
        <v>580</v>
      </c>
    </row>
    <row r="178" customHeight="1" spans="1:6">
      <c r="A178" s="9">
        <v>176</v>
      </c>
      <c r="B178" s="9" t="s">
        <v>581</v>
      </c>
      <c r="C178" s="9" t="s">
        <v>8</v>
      </c>
      <c r="D178" s="9" t="s">
        <v>582</v>
      </c>
      <c r="E178" s="9" t="s">
        <v>583</v>
      </c>
      <c r="F178" s="10" t="s">
        <v>584</v>
      </c>
    </row>
    <row r="179" customHeight="1" spans="1:6">
      <c r="A179" s="9">
        <v>177</v>
      </c>
      <c r="B179" s="9" t="s">
        <v>585</v>
      </c>
      <c r="C179" s="9" t="s">
        <v>8</v>
      </c>
      <c r="D179" s="9" t="s">
        <v>532</v>
      </c>
      <c r="E179" s="9" t="s">
        <v>586</v>
      </c>
      <c r="F179" s="10" t="s">
        <v>580</v>
      </c>
    </row>
    <row r="180" customHeight="1" spans="1:6">
      <c r="A180" s="9">
        <v>178</v>
      </c>
      <c r="B180" s="9" t="s">
        <v>587</v>
      </c>
      <c r="C180" s="9" t="s">
        <v>8</v>
      </c>
      <c r="D180" s="9" t="s">
        <v>588</v>
      </c>
      <c r="E180" s="9" t="s">
        <v>589</v>
      </c>
      <c r="F180" s="10" t="s">
        <v>580</v>
      </c>
    </row>
    <row r="181" customHeight="1" spans="1:6">
      <c r="A181" s="9">
        <v>179</v>
      </c>
      <c r="B181" s="9" t="s">
        <v>590</v>
      </c>
      <c r="C181" s="9" t="s">
        <v>8</v>
      </c>
      <c r="D181" s="9" t="s">
        <v>591</v>
      </c>
      <c r="E181" s="9" t="s">
        <v>592</v>
      </c>
      <c r="F181" s="10" t="s">
        <v>160</v>
      </c>
    </row>
    <row r="182" customHeight="1" spans="1:6">
      <c r="A182" s="9">
        <v>180</v>
      </c>
      <c r="B182" s="9" t="s">
        <v>593</v>
      </c>
      <c r="C182" s="9" t="s">
        <v>8</v>
      </c>
      <c r="D182" s="9" t="s">
        <v>594</v>
      </c>
      <c r="E182" s="9" t="s">
        <v>595</v>
      </c>
      <c r="F182" s="10" t="s">
        <v>596</v>
      </c>
    </row>
    <row r="183" customHeight="1" spans="1:6">
      <c r="A183" s="9">
        <v>181</v>
      </c>
      <c r="B183" s="9" t="s">
        <v>597</v>
      </c>
      <c r="C183" s="9" t="s">
        <v>8</v>
      </c>
      <c r="D183" s="9" t="s">
        <v>84</v>
      </c>
      <c r="E183" s="9" t="s">
        <v>598</v>
      </c>
      <c r="F183" s="10" t="s">
        <v>549</v>
      </c>
    </row>
    <row r="184" customHeight="1" spans="1:6">
      <c r="A184" s="9">
        <v>182</v>
      </c>
      <c r="B184" s="9" t="s">
        <v>599</v>
      </c>
      <c r="C184" s="9" t="s">
        <v>8</v>
      </c>
      <c r="D184" s="9" t="s">
        <v>600</v>
      </c>
      <c r="E184" s="9" t="s">
        <v>601</v>
      </c>
      <c r="F184" s="10" t="s">
        <v>549</v>
      </c>
    </row>
    <row r="185" customHeight="1" spans="1:6">
      <c r="A185" s="9">
        <v>183</v>
      </c>
      <c r="B185" s="9" t="s">
        <v>602</v>
      </c>
      <c r="C185" s="9" t="s">
        <v>8</v>
      </c>
      <c r="D185" s="9" t="s">
        <v>603</v>
      </c>
      <c r="E185" s="9" t="s">
        <v>604</v>
      </c>
      <c r="F185" s="10" t="s">
        <v>549</v>
      </c>
    </row>
    <row r="186" customHeight="1" spans="1:6">
      <c r="A186" s="9">
        <v>184</v>
      </c>
      <c r="B186" s="9" t="s">
        <v>605</v>
      </c>
      <c r="C186" s="9" t="s">
        <v>8</v>
      </c>
      <c r="D186" s="9" t="s">
        <v>606</v>
      </c>
      <c r="E186" s="9" t="s">
        <v>607</v>
      </c>
      <c r="F186" s="10" t="s">
        <v>549</v>
      </c>
    </row>
    <row r="187" customHeight="1" spans="1:6">
      <c r="A187" s="9">
        <v>185</v>
      </c>
      <c r="B187" s="9" t="s">
        <v>608</v>
      </c>
      <c r="C187" s="9" t="s">
        <v>8</v>
      </c>
      <c r="D187" s="9" t="s">
        <v>609</v>
      </c>
      <c r="E187" s="9" t="s">
        <v>610</v>
      </c>
      <c r="F187" s="10" t="s">
        <v>611</v>
      </c>
    </row>
    <row r="188" customHeight="1" spans="1:6">
      <c r="A188" s="9">
        <v>186</v>
      </c>
      <c r="B188" s="9" t="s">
        <v>612</v>
      </c>
      <c r="C188" s="9" t="s">
        <v>8</v>
      </c>
      <c r="D188" s="9" t="s">
        <v>613</v>
      </c>
      <c r="E188" s="9" t="s">
        <v>614</v>
      </c>
      <c r="F188" s="10" t="s">
        <v>26</v>
      </c>
    </row>
    <row r="189" customHeight="1" spans="1:6">
      <c r="A189" s="9">
        <v>187</v>
      </c>
      <c r="B189" s="9" t="s">
        <v>615</v>
      </c>
      <c r="C189" s="9" t="s">
        <v>8</v>
      </c>
      <c r="D189" s="9" t="s">
        <v>616</v>
      </c>
      <c r="E189" s="9" t="s">
        <v>617</v>
      </c>
      <c r="F189" s="10" t="s">
        <v>26</v>
      </c>
    </row>
    <row r="190" customHeight="1" spans="1:6">
      <c r="A190" s="9">
        <v>188</v>
      </c>
      <c r="B190" s="9" t="s">
        <v>618</v>
      </c>
      <c r="C190" s="9" t="s">
        <v>8</v>
      </c>
      <c r="D190" s="9" t="s">
        <v>603</v>
      </c>
      <c r="E190" s="9" t="s">
        <v>619</v>
      </c>
      <c r="F190" s="10" t="s">
        <v>620</v>
      </c>
    </row>
    <row r="191" customHeight="1" spans="1:6">
      <c r="A191" s="9">
        <v>189</v>
      </c>
      <c r="B191" s="9" t="s">
        <v>621</v>
      </c>
      <c r="C191" s="9" t="s">
        <v>8</v>
      </c>
      <c r="D191" s="9" t="s">
        <v>622</v>
      </c>
      <c r="E191" s="9" t="s">
        <v>623</v>
      </c>
      <c r="F191" s="10" t="s">
        <v>26</v>
      </c>
    </row>
    <row r="192" customHeight="1" spans="1:6">
      <c r="A192" s="9">
        <v>190</v>
      </c>
      <c r="B192" s="9" t="s">
        <v>624</v>
      </c>
      <c r="C192" s="9" t="s">
        <v>8</v>
      </c>
      <c r="D192" s="9" t="s">
        <v>625</v>
      </c>
      <c r="E192" s="9" t="s">
        <v>626</v>
      </c>
      <c r="F192" s="10" t="s">
        <v>26</v>
      </c>
    </row>
    <row r="193" customHeight="1" spans="1:6">
      <c r="A193" s="9">
        <v>191</v>
      </c>
      <c r="B193" s="9" t="s">
        <v>627</v>
      </c>
      <c r="C193" s="9" t="s">
        <v>8</v>
      </c>
      <c r="D193" s="9" t="s">
        <v>628</v>
      </c>
      <c r="E193" s="9" t="s">
        <v>629</v>
      </c>
      <c r="F193" s="10" t="s">
        <v>630</v>
      </c>
    </row>
    <row r="194" customHeight="1" spans="1:6">
      <c r="A194" s="9">
        <v>192</v>
      </c>
      <c r="B194" s="9" t="s">
        <v>631</v>
      </c>
      <c r="C194" s="9" t="s">
        <v>8</v>
      </c>
      <c r="D194" s="9" t="s">
        <v>632</v>
      </c>
      <c r="E194" s="9" t="s">
        <v>633</v>
      </c>
      <c r="F194" s="10" t="s">
        <v>634</v>
      </c>
    </row>
    <row r="195" customHeight="1" spans="1:6">
      <c r="A195" s="9">
        <v>193</v>
      </c>
      <c r="B195" s="9" t="s">
        <v>635</v>
      </c>
      <c r="C195" s="9" t="s">
        <v>8</v>
      </c>
      <c r="D195" s="9" t="s">
        <v>636</v>
      </c>
      <c r="E195" s="9" t="s">
        <v>637</v>
      </c>
      <c r="F195" s="10" t="s">
        <v>26</v>
      </c>
    </row>
    <row r="196" customHeight="1" spans="1:6">
      <c r="A196" s="9">
        <v>194</v>
      </c>
      <c r="B196" s="9" t="s">
        <v>638</v>
      </c>
      <c r="C196" s="9" t="s">
        <v>8</v>
      </c>
      <c r="D196" s="9" t="s">
        <v>639</v>
      </c>
      <c r="E196" s="9" t="s">
        <v>640</v>
      </c>
      <c r="F196" s="10" t="s">
        <v>641</v>
      </c>
    </row>
    <row r="197" customHeight="1" spans="1:6">
      <c r="A197" s="9">
        <v>195</v>
      </c>
      <c r="B197" s="9" t="s">
        <v>642</v>
      </c>
      <c r="C197" s="9" t="s">
        <v>8</v>
      </c>
      <c r="D197" s="9" t="s">
        <v>643</v>
      </c>
      <c r="E197" s="9" t="s">
        <v>644</v>
      </c>
      <c r="F197" s="10" t="s">
        <v>641</v>
      </c>
    </row>
    <row r="198" customHeight="1" spans="1:6">
      <c r="A198" s="9">
        <v>196</v>
      </c>
      <c r="B198" s="9" t="s">
        <v>645</v>
      </c>
      <c r="C198" s="9" t="s">
        <v>8</v>
      </c>
      <c r="D198" s="9" t="s">
        <v>646</v>
      </c>
      <c r="E198" s="9" t="s">
        <v>647</v>
      </c>
      <c r="F198" s="10" t="s">
        <v>26</v>
      </c>
    </row>
    <row r="199" customHeight="1" spans="1:6">
      <c r="A199" s="9">
        <v>197</v>
      </c>
      <c r="B199" s="9" t="s">
        <v>648</v>
      </c>
      <c r="C199" s="9" t="s">
        <v>8</v>
      </c>
      <c r="D199" s="9" t="s">
        <v>649</v>
      </c>
      <c r="E199" s="9" t="s">
        <v>650</v>
      </c>
      <c r="F199" s="10" t="s">
        <v>26</v>
      </c>
    </row>
    <row r="200" customHeight="1" spans="1:6">
      <c r="A200" s="9">
        <v>198</v>
      </c>
      <c r="B200" s="9" t="s">
        <v>651</v>
      </c>
      <c r="C200" s="9" t="s">
        <v>8</v>
      </c>
      <c r="D200" s="9" t="s">
        <v>84</v>
      </c>
      <c r="E200" s="9" t="s">
        <v>652</v>
      </c>
      <c r="F200" s="10" t="s">
        <v>273</v>
      </c>
    </row>
    <row r="201" customHeight="1" spans="1:6">
      <c r="A201" s="9">
        <v>199</v>
      </c>
      <c r="B201" s="9" t="s">
        <v>653</v>
      </c>
      <c r="C201" s="9" t="s">
        <v>8</v>
      </c>
      <c r="D201" s="11" t="s">
        <v>654</v>
      </c>
      <c r="E201" s="9" t="s">
        <v>655</v>
      </c>
      <c r="F201" s="10" t="s">
        <v>273</v>
      </c>
    </row>
    <row r="202" customHeight="1" spans="1:6">
      <c r="A202" s="9">
        <v>200</v>
      </c>
      <c r="B202" s="9" t="s">
        <v>656</v>
      </c>
      <c r="C202" s="9" t="s">
        <v>8</v>
      </c>
      <c r="D202" s="9" t="s">
        <v>145</v>
      </c>
      <c r="E202" s="9" t="s">
        <v>657</v>
      </c>
      <c r="F202" s="10" t="s">
        <v>658</v>
      </c>
    </row>
    <row r="203" customHeight="1" spans="1:6">
      <c r="A203" s="9">
        <v>201</v>
      </c>
      <c r="B203" s="9" t="s">
        <v>659</v>
      </c>
      <c r="C203" s="9" t="s">
        <v>8</v>
      </c>
      <c r="D203" s="9" t="s">
        <v>145</v>
      </c>
      <c r="E203" s="9" t="s">
        <v>660</v>
      </c>
      <c r="F203" s="10" t="s">
        <v>658</v>
      </c>
    </row>
    <row r="204" customHeight="1" spans="1:6">
      <c r="A204" s="9">
        <v>202</v>
      </c>
      <c r="B204" s="9" t="s">
        <v>661</v>
      </c>
      <c r="C204" s="9" t="s">
        <v>8</v>
      </c>
      <c r="D204" s="9" t="s">
        <v>34</v>
      </c>
      <c r="E204" s="9" t="s">
        <v>662</v>
      </c>
      <c r="F204" s="10" t="s">
        <v>658</v>
      </c>
    </row>
    <row r="205" customHeight="1" spans="1:6">
      <c r="A205" s="9">
        <v>203</v>
      </c>
      <c r="B205" s="9" t="s">
        <v>663</v>
      </c>
      <c r="C205" s="9" t="s">
        <v>8</v>
      </c>
      <c r="D205" s="9" t="s">
        <v>664</v>
      </c>
      <c r="E205" s="9" t="s">
        <v>665</v>
      </c>
      <c r="F205" s="10" t="s">
        <v>666</v>
      </c>
    </row>
    <row r="206" customHeight="1" spans="1:6">
      <c r="A206" s="9">
        <v>204</v>
      </c>
      <c r="B206" s="9" t="s">
        <v>667</v>
      </c>
      <c r="C206" s="9" t="s">
        <v>8</v>
      </c>
      <c r="D206" s="9" t="s">
        <v>17</v>
      </c>
      <c r="E206" s="9" t="s">
        <v>668</v>
      </c>
      <c r="F206" s="10" t="s">
        <v>669</v>
      </c>
    </row>
    <row r="207" customHeight="1" spans="1:6">
      <c r="A207" s="9">
        <v>205</v>
      </c>
      <c r="B207" s="9" t="s">
        <v>670</v>
      </c>
      <c r="C207" s="9" t="s">
        <v>8</v>
      </c>
      <c r="D207" s="9" t="s">
        <v>180</v>
      </c>
      <c r="E207" s="9" t="s">
        <v>671</v>
      </c>
      <c r="F207" s="10" t="s">
        <v>230</v>
      </c>
    </row>
    <row r="208" customHeight="1" spans="1:6">
      <c r="A208" s="9">
        <v>206</v>
      </c>
      <c r="B208" s="9" t="s">
        <v>672</v>
      </c>
      <c r="C208" s="9" t="s">
        <v>8</v>
      </c>
      <c r="D208" s="9" t="s">
        <v>67</v>
      </c>
      <c r="E208" s="9" t="s">
        <v>673</v>
      </c>
      <c r="F208" s="10" t="s">
        <v>230</v>
      </c>
    </row>
    <row r="209" customHeight="1" spans="1:6">
      <c r="A209" s="9">
        <v>207</v>
      </c>
      <c r="B209" s="9" t="s">
        <v>674</v>
      </c>
      <c r="C209" s="9" t="s">
        <v>8</v>
      </c>
      <c r="D209" s="9" t="s">
        <v>675</v>
      </c>
      <c r="E209" s="9" t="s">
        <v>676</v>
      </c>
      <c r="F209" s="10" t="s">
        <v>677</v>
      </c>
    </row>
    <row r="210" customHeight="1" spans="1:6">
      <c r="A210" s="9">
        <v>208</v>
      </c>
      <c r="B210" s="9" t="s">
        <v>678</v>
      </c>
      <c r="C210" s="9" t="s">
        <v>8</v>
      </c>
      <c r="D210" s="9" t="s">
        <v>145</v>
      </c>
      <c r="E210" s="9" t="s">
        <v>679</v>
      </c>
      <c r="F210" s="10" t="s">
        <v>680</v>
      </c>
    </row>
    <row r="211" customHeight="1" spans="1:6">
      <c r="A211" s="9">
        <v>209</v>
      </c>
      <c r="B211" s="9" t="s">
        <v>681</v>
      </c>
      <c r="C211" s="9" t="s">
        <v>8</v>
      </c>
      <c r="D211" s="9" t="s">
        <v>91</v>
      </c>
      <c r="E211" s="9" t="s">
        <v>682</v>
      </c>
      <c r="F211" s="10" t="s">
        <v>683</v>
      </c>
    </row>
    <row r="212" customHeight="1" spans="1:6">
      <c r="A212" s="9">
        <v>210</v>
      </c>
      <c r="B212" s="9" t="s">
        <v>684</v>
      </c>
      <c r="C212" s="9" t="s">
        <v>8</v>
      </c>
      <c r="D212" s="9" t="s">
        <v>685</v>
      </c>
      <c r="E212" s="9" t="s">
        <v>686</v>
      </c>
      <c r="F212" s="10" t="s">
        <v>669</v>
      </c>
    </row>
    <row r="213" customHeight="1" spans="1:6">
      <c r="A213" s="9">
        <v>211</v>
      </c>
      <c r="B213" s="9" t="s">
        <v>687</v>
      </c>
      <c r="C213" s="9" t="s">
        <v>8</v>
      </c>
      <c r="D213" s="9" t="s">
        <v>688</v>
      </c>
      <c r="E213" s="9" t="s">
        <v>689</v>
      </c>
      <c r="F213" s="10" t="s">
        <v>683</v>
      </c>
    </row>
    <row r="214" customHeight="1" spans="1:6">
      <c r="A214" s="9">
        <v>212</v>
      </c>
      <c r="B214" s="9" t="s">
        <v>690</v>
      </c>
      <c r="C214" s="9" t="s">
        <v>8</v>
      </c>
      <c r="D214" s="9" t="s">
        <v>20</v>
      </c>
      <c r="E214" s="9" t="s">
        <v>691</v>
      </c>
      <c r="F214" s="10" t="s">
        <v>692</v>
      </c>
    </row>
    <row r="215" customHeight="1" spans="1:6">
      <c r="A215" s="9">
        <v>213</v>
      </c>
      <c r="B215" s="9" t="s">
        <v>693</v>
      </c>
      <c r="C215" s="9" t="s">
        <v>8</v>
      </c>
      <c r="D215" s="9" t="s">
        <v>24</v>
      </c>
      <c r="E215" s="9" t="s">
        <v>694</v>
      </c>
      <c r="F215" s="10" t="s">
        <v>683</v>
      </c>
    </row>
    <row r="216" customHeight="1" spans="1:6">
      <c r="A216" s="9">
        <v>214</v>
      </c>
      <c r="B216" s="9" t="s">
        <v>695</v>
      </c>
      <c r="C216" s="9" t="s">
        <v>8</v>
      </c>
      <c r="D216" s="9" t="s">
        <v>696</v>
      </c>
      <c r="E216" s="9" t="s">
        <v>697</v>
      </c>
      <c r="F216" s="10" t="s">
        <v>692</v>
      </c>
    </row>
    <row r="217" customHeight="1" spans="1:6">
      <c r="A217" s="9">
        <v>215</v>
      </c>
      <c r="B217" s="9" t="s">
        <v>698</v>
      </c>
      <c r="C217" s="9" t="s">
        <v>8</v>
      </c>
      <c r="D217" s="9" t="s">
        <v>699</v>
      </c>
      <c r="E217" s="9" t="s">
        <v>700</v>
      </c>
      <c r="F217" s="10" t="s">
        <v>692</v>
      </c>
    </row>
    <row r="218" customHeight="1" spans="1:6">
      <c r="A218" s="9">
        <v>216</v>
      </c>
      <c r="B218" s="9" t="s">
        <v>701</v>
      </c>
      <c r="C218" s="9" t="s">
        <v>8</v>
      </c>
      <c r="D218" s="9" t="s">
        <v>180</v>
      </c>
      <c r="E218" s="9" t="s">
        <v>702</v>
      </c>
      <c r="F218" s="10" t="s">
        <v>669</v>
      </c>
    </row>
    <row r="219" customHeight="1" spans="1:6">
      <c r="A219" s="9">
        <v>217</v>
      </c>
      <c r="B219" s="9" t="s">
        <v>703</v>
      </c>
      <c r="C219" s="9" t="s">
        <v>8</v>
      </c>
      <c r="D219" s="9" t="s">
        <v>704</v>
      </c>
      <c r="E219" s="9" t="s">
        <v>705</v>
      </c>
      <c r="F219" s="10" t="s">
        <v>706</v>
      </c>
    </row>
    <row r="220" customHeight="1" spans="1:6">
      <c r="A220" s="9">
        <v>218</v>
      </c>
      <c r="B220" s="9" t="s">
        <v>707</v>
      </c>
      <c r="C220" s="9" t="s">
        <v>8</v>
      </c>
      <c r="D220" s="9" t="s">
        <v>708</v>
      </c>
      <c r="E220" s="9" t="s">
        <v>709</v>
      </c>
      <c r="F220" s="10" t="s">
        <v>710</v>
      </c>
    </row>
    <row r="221" customHeight="1" spans="1:6">
      <c r="A221" s="9">
        <v>219</v>
      </c>
      <c r="B221" s="9" t="s">
        <v>711</v>
      </c>
      <c r="C221" s="9" t="s">
        <v>8</v>
      </c>
      <c r="D221" s="9" t="s">
        <v>708</v>
      </c>
      <c r="E221" s="9" t="s">
        <v>712</v>
      </c>
      <c r="F221" s="10" t="s">
        <v>710</v>
      </c>
    </row>
    <row r="222" customHeight="1" spans="1:6">
      <c r="A222" s="9">
        <v>220</v>
      </c>
      <c r="B222" s="9" t="s">
        <v>713</v>
      </c>
      <c r="C222" s="9" t="s">
        <v>8</v>
      </c>
      <c r="D222" s="9" t="s">
        <v>47</v>
      </c>
      <c r="E222" s="9" t="s">
        <v>714</v>
      </c>
      <c r="F222" s="10" t="s">
        <v>715</v>
      </c>
    </row>
    <row r="223" customHeight="1" spans="1:6">
      <c r="A223" s="9">
        <v>221</v>
      </c>
      <c r="B223" s="9" t="s">
        <v>716</v>
      </c>
      <c r="C223" s="9" t="s">
        <v>8</v>
      </c>
      <c r="D223" s="9" t="s">
        <v>717</v>
      </c>
      <c r="E223" s="9" t="s">
        <v>718</v>
      </c>
      <c r="F223" s="10" t="s">
        <v>719</v>
      </c>
    </row>
    <row r="224" customHeight="1" spans="1:6">
      <c r="A224" s="9">
        <v>222</v>
      </c>
      <c r="B224" s="9" t="s">
        <v>720</v>
      </c>
      <c r="C224" s="9" t="s">
        <v>8</v>
      </c>
      <c r="D224" s="9" t="s">
        <v>84</v>
      </c>
      <c r="E224" s="9" t="s">
        <v>721</v>
      </c>
      <c r="F224" s="10" t="s">
        <v>719</v>
      </c>
    </row>
    <row r="225" customHeight="1" spans="1:6">
      <c r="A225" s="9">
        <v>223</v>
      </c>
      <c r="B225" s="9" t="s">
        <v>722</v>
      </c>
      <c r="C225" s="9" t="s">
        <v>8</v>
      </c>
      <c r="D225" s="9" t="s">
        <v>241</v>
      </c>
      <c r="E225" s="9" t="s">
        <v>723</v>
      </c>
      <c r="F225" s="10" t="s">
        <v>724</v>
      </c>
    </row>
    <row r="226" customHeight="1" spans="1:6">
      <c r="A226" s="9">
        <v>224</v>
      </c>
      <c r="B226" s="9" t="s">
        <v>725</v>
      </c>
      <c r="C226" s="9" t="s">
        <v>8</v>
      </c>
      <c r="D226" s="9" t="s">
        <v>20</v>
      </c>
      <c r="E226" s="9" t="s">
        <v>726</v>
      </c>
      <c r="F226" s="10" t="s">
        <v>724</v>
      </c>
    </row>
    <row r="227" customHeight="1" spans="1:6">
      <c r="A227" s="9">
        <v>225</v>
      </c>
      <c r="B227" s="9" t="s">
        <v>727</v>
      </c>
      <c r="C227" s="9" t="s">
        <v>8</v>
      </c>
      <c r="D227" s="9" t="s">
        <v>728</v>
      </c>
      <c r="E227" s="9" t="s">
        <v>729</v>
      </c>
      <c r="F227" s="10" t="s">
        <v>730</v>
      </c>
    </row>
    <row r="228" customHeight="1" spans="1:6">
      <c r="A228" s="9">
        <v>226</v>
      </c>
      <c r="B228" s="9" t="s">
        <v>731</v>
      </c>
      <c r="C228" s="9" t="s">
        <v>8</v>
      </c>
      <c r="D228" s="9" t="s">
        <v>24</v>
      </c>
      <c r="E228" s="9" t="s">
        <v>732</v>
      </c>
      <c r="F228" s="10" t="s">
        <v>733</v>
      </c>
    </row>
    <row r="229" customHeight="1" spans="1:6">
      <c r="A229" s="9">
        <v>227</v>
      </c>
      <c r="B229" s="9" t="s">
        <v>734</v>
      </c>
      <c r="C229" s="9" t="s">
        <v>8</v>
      </c>
      <c r="D229" s="9" t="s">
        <v>735</v>
      </c>
      <c r="E229" s="9" t="s">
        <v>736</v>
      </c>
      <c r="F229" s="10" t="s">
        <v>737</v>
      </c>
    </row>
    <row r="230" customHeight="1" spans="1:6">
      <c r="A230" s="9">
        <v>228</v>
      </c>
      <c r="B230" s="9" t="s">
        <v>738</v>
      </c>
      <c r="C230" s="9" t="s">
        <v>8</v>
      </c>
      <c r="D230" s="9" t="s">
        <v>219</v>
      </c>
      <c r="E230" s="9" t="s">
        <v>739</v>
      </c>
      <c r="F230" s="10" t="s">
        <v>52</v>
      </c>
    </row>
    <row r="231" customHeight="1" spans="1:6">
      <c r="A231" s="9">
        <v>229</v>
      </c>
      <c r="B231" s="9" t="s">
        <v>740</v>
      </c>
      <c r="C231" s="9" t="s">
        <v>8</v>
      </c>
      <c r="D231" s="9" t="s">
        <v>47</v>
      </c>
      <c r="E231" s="9" t="s">
        <v>741</v>
      </c>
      <c r="F231" s="10" t="s">
        <v>742</v>
      </c>
    </row>
    <row r="232" customHeight="1" spans="1:6">
      <c r="A232" s="9">
        <v>230</v>
      </c>
      <c r="B232" s="9" t="s">
        <v>743</v>
      </c>
      <c r="C232" s="9" t="s">
        <v>8</v>
      </c>
      <c r="D232" s="9" t="s">
        <v>532</v>
      </c>
      <c r="E232" s="9" t="s">
        <v>744</v>
      </c>
      <c r="F232" s="10" t="s">
        <v>221</v>
      </c>
    </row>
    <row r="233" customHeight="1" spans="1:6">
      <c r="A233" s="9">
        <v>231</v>
      </c>
      <c r="B233" s="9" t="s">
        <v>745</v>
      </c>
      <c r="C233" s="9" t="s">
        <v>8</v>
      </c>
      <c r="D233" s="9" t="s">
        <v>145</v>
      </c>
      <c r="E233" s="9" t="s">
        <v>746</v>
      </c>
      <c r="F233" s="10" t="s">
        <v>747</v>
      </c>
    </row>
    <row r="234" customHeight="1" spans="1:6">
      <c r="A234" s="9">
        <v>232</v>
      </c>
      <c r="B234" s="9" t="s">
        <v>748</v>
      </c>
      <c r="C234" s="9" t="s">
        <v>8</v>
      </c>
      <c r="D234" s="9" t="s">
        <v>749</v>
      </c>
      <c r="E234" s="9" t="s">
        <v>750</v>
      </c>
      <c r="F234" s="10" t="s">
        <v>747</v>
      </c>
    </row>
    <row r="235" customHeight="1" spans="1:6">
      <c r="A235" s="9">
        <v>233</v>
      </c>
      <c r="B235" s="9" t="s">
        <v>751</v>
      </c>
      <c r="C235" s="9" t="s">
        <v>8</v>
      </c>
      <c r="D235" s="9" t="s">
        <v>752</v>
      </c>
      <c r="E235" s="9" t="s">
        <v>753</v>
      </c>
      <c r="F235" s="10" t="s">
        <v>230</v>
      </c>
    </row>
    <row r="236" customHeight="1" spans="1:6">
      <c r="A236" s="9">
        <v>234</v>
      </c>
      <c r="B236" s="9" t="s">
        <v>754</v>
      </c>
      <c r="C236" s="9" t="s">
        <v>8</v>
      </c>
      <c r="D236" s="9" t="s">
        <v>17</v>
      </c>
      <c r="E236" s="9" t="s">
        <v>755</v>
      </c>
      <c r="F236" s="10" t="s">
        <v>756</v>
      </c>
    </row>
    <row r="237" customHeight="1" spans="1:6">
      <c r="A237" s="9">
        <v>235</v>
      </c>
      <c r="B237" s="9" t="s">
        <v>757</v>
      </c>
      <c r="C237" s="9" t="s">
        <v>8</v>
      </c>
      <c r="D237" s="9" t="s">
        <v>758</v>
      </c>
      <c r="E237" s="9" t="s">
        <v>759</v>
      </c>
      <c r="F237" s="10" t="s">
        <v>756</v>
      </c>
    </row>
    <row r="238" customHeight="1" spans="1:6">
      <c r="A238" s="9">
        <v>236</v>
      </c>
      <c r="B238" s="9" t="s">
        <v>760</v>
      </c>
      <c r="C238" s="9" t="s">
        <v>8</v>
      </c>
      <c r="D238" s="9" t="s">
        <v>145</v>
      </c>
      <c r="E238" s="9" t="s">
        <v>761</v>
      </c>
      <c r="F238" s="10" t="s">
        <v>762</v>
      </c>
    </row>
    <row r="239" customHeight="1" spans="1:6">
      <c r="A239" s="9">
        <v>237</v>
      </c>
      <c r="B239" s="9" t="s">
        <v>763</v>
      </c>
      <c r="C239" s="9" t="s">
        <v>8</v>
      </c>
      <c r="D239" s="9" t="s">
        <v>764</v>
      </c>
      <c r="E239" s="9" t="s">
        <v>765</v>
      </c>
      <c r="F239" s="10" t="s">
        <v>762</v>
      </c>
    </row>
    <row r="240" customHeight="1" spans="1:6">
      <c r="A240" s="9">
        <v>238</v>
      </c>
      <c r="B240" s="9" t="s">
        <v>766</v>
      </c>
      <c r="C240" s="9" t="s">
        <v>8</v>
      </c>
      <c r="D240" s="9" t="s">
        <v>767</v>
      </c>
      <c r="E240" s="9" t="s">
        <v>768</v>
      </c>
      <c r="F240" s="10" t="s">
        <v>683</v>
      </c>
    </row>
    <row r="241" customHeight="1" spans="1:6">
      <c r="A241" s="9">
        <v>239</v>
      </c>
      <c r="B241" s="9" t="s">
        <v>769</v>
      </c>
      <c r="C241" s="9" t="s">
        <v>8</v>
      </c>
      <c r="D241" s="9" t="s">
        <v>84</v>
      </c>
      <c r="E241" s="9" t="s">
        <v>770</v>
      </c>
      <c r="F241" s="10" t="s">
        <v>221</v>
      </c>
    </row>
    <row r="242" customHeight="1" spans="1:6">
      <c r="A242" s="9">
        <v>240</v>
      </c>
      <c r="B242" s="9" t="s">
        <v>771</v>
      </c>
      <c r="C242" s="9" t="s">
        <v>8</v>
      </c>
      <c r="D242" s="9" t="s">
        <v>84</v>
      </c>
      <c r="E242" s="9" t="s">
        <v>772</v>
      </c>
      <c r="F242" s="10" t="s">
        <v>683</v>
      </c>
    </row>
    <row r="243" customHeight="1" spans="1:6">
      <c r="A243" s="9">
        <v>241</v>
      </c>
      <c r="B243" s="9" t="s">
        <v>773</v>
      </c>
      <c r="C243" s="9" t="s">
        <v>8</v>
      </c>
      <c r="D243" s="9" t="s">
        <v>774</v>
      </c>
      <c r="E243" s="9" t="s">
        <v>775</v>
      </c>
      <c r="F243" s="10" t="s">
        <v>776</v>
      </c>
    </row>
    <row r="244" customHeight="1" spans="1:6">
      <c r="A244" s="9">
        <v>242</v>
      </c>
      <c r="B244" s="9" t="s">
        <v>777</v>
      </c>
      <c r="C244" s="9" t="s">
        <v>8</v>
      </c>
      <c r="D244" s="9" t="s">
        <v>491</v>
      </c>
      <c r="E244" s="9" t="s">
        <v>778</v>
      </c>
      <c r="F244" s="10" t="s">
        <v>779</v>
      </c>
    </row>
    <row r="245" customHeight="1" spans="1:6">
      <c r="A245" s="9">
        <v>243</v>
      </c>
      <c r="B245" s="9" t="s">
        <v>780</v>
      </c>
      <c r="C245" s="9" t="s">
        <v>8</v>
      </c>
      <c r="D245" s="9" t="s">
        <v>145</v>
      </c>
      <c r="E245" s="9" t="s">
        <v>781</v>
      </c>
      <c r="F245" s="10" t="s">
        <v>217</v>
      </c>
    </row>
    <row r="246" customHeight="1" spans="1:6">
      <c r="A246" s="9">
        <v>244</v>
      </c>
      <c r="B246" s="9" t="s">
        <v>782</v>
      </c>
      <c r="C246" s="9" t="s">
        <v>8</v>
      </c>
      <c r="D246" s="9" t="s">
        <v>783</v>
      </c>
      <c r="E246" s="9" t="s">
        <v>784</v>
      </c>
      <c r="F246" s="10" t="s">
        <v>217</v>
      </c>
    </row>
    <row r="247" customHeight="1" spans="1:6">
      <c r="A247" s="9">
        <v>245</v>
      </c>
      <c r="B247" s="9" t="s">
        <v>785</v>
      </c>
      <c r="C247" s="9" t="s">
        <v>8</v>
      </c>
      <c r="D247" s="9" t="s">
        <v>786</v>
      </c>
      <c r="E247" s="9" t="s">
        <v>787</v>
      </c>
      <c r="F247" s="10" t="s">
        <v>683</v>
      </c>
    </row>
    <row r="248" customHeight="1" spans="1:6">
      <c r="A248" s="9">
        <v>246</v>
      </c>
      <c r="B248" s="9" t="s">
        <v>788</v>
      </c>
      <c r="C248" s="9" t="s">
        <v>8</v>
      </c>
      <c r="D248" s="9" t="s">
        <v>764</v>
      </c>
      <c r="E248" s="9" t="s">
        <v>789</v>
      </c>
      <c r="F248" s="10" t="s">
        <v>683</v>
      </c>
    </row>
    <row r="249" customHeight="1" spans="1:6">
      <c r="A249" s="9">
        <v>247</v>
      </c>
      <c r="B249" s="9" t="s">
        <v>790</v>
      </c>
      <c r="C249" s="9" t="s">
        <v>8</v>
      </c>
      <c r="D249" s="9" t="s">
        <v>50</v>
      </c>
      <c r="E249" s="9" t="s">
        <v>791</v>
      </c>
      <c r="F249" s="10" t="s">
        <v>683</v>
      </c>
    </row>
    <row r="250" customHeight="1" spans="1:6">
      <c r="A250" s="9">
        <v>248</v>
      </c>
      <c r="B250" s="9" t="s">
        <v>792</v>
      </c>
      <c r="C250" s="9" t="s">
        <v>8</v>
      </c>
      <c r="D250" s="9" t="s">
        <v>571</v>
      </c>
      <c r="E250" s="9" t="s">
        <v>793</v>
      </c>
      <c r="F250" s="10" t="s">
        <v>794</v>
      </c>
    </row>
    <row r="251" customHeight="1" spans="1:6">
      <c r="A251" s="9">
        <v>249</v>
      </c>
      <c r="B251" s="9" t="s">
        <v>795</v>
      </c>
      <c r="C251" s="9" t="s">
        <v>8</v>
      </c>
      <c r="D251" s="9" t="s">
        <v>796</v>
      </c>
      <c r="E251" s="9" t="s">
        <v>797</v>
      </c>
      <c r="F251" s="10" t="s">
        <v>26</v>
      </c>
    </row>
    <row r="252" customHeight="1" spans="1:6">
      <c r="A252" s="9">
        <v>250</v>
      </c>
      <c r="B252" s="9" t="s">
        <v>798</v>
      </c>
      <c r="C252" s="9" t="s">
        <v>8</v>
      </c>
      <c r="D252" s="9" t="s">
        <v>24</v>
      </c>
      <c r="E252" s="9" t="s">
        <v>799</v>
      </c>
      <c r="F252" s="10" t="s">
        <v>45</v>
      </c>
    </row>
    <row r="253" customHeight="1" spans="1:6">
      <c r="A253" s="9">
        <v>251</v>
      </c>
      <c r="B253" s="9" t="s">
        <v>800</v>
      </c>
      <c r="C253" s="9" t="s">
        <v>8</v>
      </c>
      <c r="D253" s="9" t="s">
        <v>84</v>
      </c>
      <c r="E253" s="9" t="s">
        <v>801</v>
      </c>
      <c r="F253" s="10" t="s">
        <v>217</v>
      </c>
    </row>
    <row r="254" customHeight="1" spans="1:6">
      <c r="A254" s="9">
        <v>252</v>
      </c>
      <c r="B254" s="9" t="s">
        <v>802</v>
      </c>
      <c r="C254" s="9" t="s">
        <v>8</v>
      </c>
      <c r="D254" s="9" t="s">
        <v>91</v>
      </c>
      <c r="E254" s="9" t="s">
        <v>803</v>
      </c>
      <c r="F254" s="10" t="s">
        <v>683</v>
      </c>
    </row>
    <row r="255" customHeight="1" spans="1:6">
      <c r="A255" s="9">
        <v>253</v>
      </c>
      <c r="B255" s="9" t="s">
        <v>804</v>
      </c>
      <c r="C255" s="9" t="s">
        <v>8</v>
      </c>
      <c r="D255" s="9" t="s">
        <v>805</v>
      </c>
      <c r="E255" s="9" t="s">
        <v>806</v>
      </c>
      <c r="F255" s="10" t="s">
        <v>807</v>
      </c>
    </row>
    <row r="256" customHeight="1" spans="1:6">
      <c r="A256" s="9">
        <v>254</v>
      </c>
      <c r="B256" s="9" t="s">
        <v>808</v>
      </c>
      <c r="C256" s="9" t="s">
        <v>8</v>
      </c>
      <c r="D256" s="9" t="s">
        <v>809</v>
      </c>
      <c r="E256" s="9" t="s">
        <v>810</v>
      </c>
      <c r="F256" s="10" t="s">
        <v>811</v>
      </c>
    </row>
    <row r="257" customHeight="1" spans="1:6">
      <c r="A257" s="9">
        <v>255</v>
      </c>
      <c r="B257" s="9" t="s">
        <v>812</v>
      </c>
      <c r="C257" s="9" t="s">
        <v>8</v>
      </c>
      <c r="D257" s="9" t="s">
        <v>185</v>
      </c>
      <c r="E257" s="9" t="s">
        <v>813</v>
      </c>
      <c r="F257" s="10" t="s">
        <v>669</v>
      </c>
    </row>
    <row r="258" customHeight="1" spans="1:6">
      <c r="A258" s="9">
        <v>256</v>
      </c>
      <c r="B258" s="9" t="s">
        <v>814</v>
      </c>
      <c r="C258" s="9" t="s">
        <v>8</v>
      </c>
      <c r="D258" s="9" t="s">
        <v>145</v>
      </c>
      <c r="E258" s="9" t="s">
        <v>815</v>
      </c>
      <c r="F258" s="10" t="s">
        <v>816</v>
      </c>
    </row>
    <row r="259" customHeight="1" spans="1:6">
      <c r="A259" s="9">
        <v>257</v>
      </c>
      <c r="B259" s="9" t="s">
        <v>817</v>
      </c>
      <c r="C259" s="9" t="s">
        <v>8</v>
      </c>
      <c r="D259" s="9" t="s">
        <v>818</v>
      </c>
      <c r="E259" s="9" t="s">
        <v>819</v>
      </c>
      <c r="F259" s="10" t="s">
        <v>26</v>
      </c>
    </row>
    <row r="260" customHeight="1" spans="1:6">
      <c r="A260" s="9">
        <v>258</v>
      </c>
      <c r="B260" s="9" t="s">
        <v>820</v>
      </c>
      <c r="C260" s="9" t="s">
        <v>8</v>
      </c>
      <c r="D260" s="9" t="s">
        <v>821</v>
      </c>
      <c r="E260" s="9" t="s">
        <v>822</v>
      </c>
      <c r="F260" s="10" t="s">
        <v>823</v>
      </c>
    </row>
    <row r="261" customHeight="1" spans="1:6">
      <c r="A261" s="9">
        <v>259</v>
      </c>
      <c r="B261" s="9" t="s">
        <v>824</v>
      </c>
      <c r="C261" s="9" t="s">
        <v>8</v>
      </c>
      <c r="D261" s="9" t="s">
        <v>24</v>
      </c>
      <c r="E261" s="9" t="s">
        <v>825</v>
      </c>
      <c r="F261" s="10" t="s">
        <v>826</v>
      </c>
    </row>
    <row r="262" customHeight="1" spans="1:6">
      <c r="A262" s="9">
        <v>260</v>
      </c>
      <c r="B262" s="9" t="s">
        <v>827</v>
      </c>
      <c r="C262" s="9" t="s">
        <v>8</v>
      </c>
      <c r="D262" s="9" t="s">
        <v>20</v>
      </c>
      <c r="E262" s="9" t="s">
        <v>828</v>
      </c>
      <c r="F262" s="10" t="s">
        <v>719</v>
      </c>
    </row>
    <row r="263" customHeight="1" spans="1:6">
      <c r="A263" s="9">
        <v>261</v>
      </c>
      <c r="B263" s="9" t="s">
        <v>829</v>
      </c>
      <c r="C263" s="9" t="s">
        <v>8</v>
      </c>
      <c r="D263" s="9" t="s">
        <v>259</v>
      </c>
      <c r="E263" s="9" t="s">
        <v>830</v>
      </c>
      <c r="F263" s="10" t="s">
        <v>831</v>
      </c>
    </row>
    <row r="264" customHeight="1" spans="1:6">
      <c r="A264" s="9">
        <v>262</v>
      </c>
      <c r="B264" s="9" t="s">
        <v>832</v>
      </c>
      <c r="C264" s="9" t="s">
        <v>8</v>
      </c>
      <c r="D264" s="9" t="s">
        <v>833</v>
      </c>
      <c r="E264" s="9" t="s">
        <v>834</v>
      </c>
      <c r="F264" s="10" t="s">
        <v>835</v>
      </c>
    </row>
    <row r="265" customHeight="1" spans="1:6">
      <c r="A265" s="9">
        <v>263</v>
      </c>
      <c r="B265" s="9" t="s">
        <v>836</v>
      </c>
      <c r="C265" s="9" t="s">
        <v>8</v>
      </c>
      <c r="D265" s="9" t="s">
        <v>13</v>
      </c>
      <c r="E265" s="9" t="s">
        <v>837</v>
      </c>
      <c r="F265" s="10" t="s">
        <v>838</v>
      </c>
    </row>
    <row r="266" customHeight="1" spans="1:6">
      <c r="A266" s="9">
        <v>264</v>
      </c>
      <c r="B266" s="9" t="s">
        <v>839</v>
      </c>
      <c r="C266" s="9" t="s">
        <v>8</v>
      </c>
      <c r="D266" s="9" t="s">
        <v>774</v>
      </c>
      <c r="E266" s="9" t="s">
        <v>840</v>
      </c>
      <c r="F266" s="10" t="s">
        <v>838</v>
      </c>
    </row>
    <row r="267" customHeight="1" spans="1:6">
      <c r="A267" s="9">
        <v>265</v>
      </c>
      <c r="B267" s="9" t="s">
        <v>841</v>
      </c>
      <c r="C267" s="9" t="s">
        <v>8</v>
      </c>
      <c r="D267" s="9" t="s">
        <v>145</v>
      </c>
      <c r="E267" s="9" t="s">
        <v>842</v>
      </c>
      <c r="F267" s="10" t="s">
        <v>838</v>
      </c>
    </row>
    <row r="268" customHeight="1" spans="1:6">
      <c r="A268" s="9">
        <v>266</v>
      </c>
      <c r="B268" s="9" t="s">
        <v>843</v>
      </c>
      <c r="C268" s="9" t="s">
        <v>8</v>
      </c>
      <c r="D268" s="9" t="s">
        <v>259</v>
      </c>
      <c r="E268" s="9" t="s">
        <v>844</v>
      </c>
      <c r="F268" s="10" t="s">
        <v>327</v>
      </c>
    </row>
    <row r="269" customHeight="1" spans="1:6">
      <c r="A269" s="9">
        <v>267</v>
      </c>
      <c r="B269" s="9" t="s">
        <v>845</v>
      </c>
      <c r="C269" s="9" t="s">
        <v>8</v>
      </c>
      <c r="D269" s="9" t="s">
        <v>749</v>
      </c>
      <c r="E269" s="9" t="s">
        <v>846</v>
      </c>
      <c r="F269" s="10" t="s">
        <v>794</v>
      </c>
    </row>
    <row r="270" customHeight="1" spans="1:6">
      <c r="A270" s="9">
        <v>268</v>
      </c>
      <c r="B270" s="9" t="s">
        <v>847</v>
      </c>
      <c r="C270" s="9" t="s">
        <v>8</v>
      </c>
      <c r="D270" s="9" t="s">
        <v>259</v>
      </c>
      <c r="E270" s="9" t="s">
        <v>848</v>
      </c>
      <c r="F270" s="10" t="s">
        <v>214</v>
      </c>
    </row>
    <row r="271" customHeight="1" spans="1:6">
      <c r="A271" s="9">
        <v>269</v>
      </c>
      <c r="B271" s="9" t="s">
        <v>849</v>
      </c>
      <c r="C271" s="9" t="s">
        <v>8</v>
      </c>
      <c r="D271" s="9" t="s">
        <v>20</v>
      </c>
      <c r="E271" s="9" t="s">
        <v>850</v>
      </c>
      <c r="F271" s="10" t="s">
        <v>851</v>
      </c>
    </row>
    <row r="272" customHeight="1" spans="1:6">
      <c r="A272" s="9">
        <v>270</v>
      </c>
      <c r="B272" s="12" t="s">
        <v>852</v>
      </c>
      <c r="C272" s="9" t="s">
        <v>8</v>
      </c>
      <c r="D272" s="12" t="s">
        <v>853</v>
      </c>
      <c r="E272" s="12" t="s">
        <v>854</v>
      </c>
      <c r="F272" s="13" t="s">
        <v>402</v>
      </c>
    </row>
    <row r="273" customHeight="1" spans="1:6">
      <c r="A273" s="9">
        <v>271</v>
      </c>
      <c r="B273" s="12" t="s">
        <v>855</v>
      </c>
      <c r="C273" s="9" t="s">
        <v>8</v>
      </c>
      <c r="D273" s="12" t="s">
        <v>106</v>
      </c>
      <c r="E273" s="12" t="s">
        <v>856</v>
      </c>
      <c r="F273" s="13" t="s">
        <v>402</v>
      </c>
    </row>
    <row r="274" customHeight="1" spans="1:6">
      <c r="A274" s="9">
        <v>272</v>
      </c>
      <c r="B274" s="12" t="s">
        <v>857</v>
      </c>
      <c r="C274" s="9" t="s">
        <v>8</v>
      </c>
      <c r="D274" s="12" t="s">
        <v>858</v>
      </c>
      <c r="E274" s="12" t="s">
        <v>859</v>
      </c>
      <c r="F274" s="13" t="s">
        <v>402</v>
      </c>
    </row>
    <row r="275" customHeight="1" spans="1:6">
      <c r="A275" s="9">
        <v>273</v>
      </c>
      <c r="B275" s="12" t="s">
        <v>860</v>
      </c>
      <c r="C275" s="9" t="s">
        <v>8</v>
      </c>
      <c r="D275" s="12" t="s">
        <v>24</v>
      </c>
      <c r="E275" s="12" t="s">
        <v>861</v>
      </c>
      <c r="F275" s="13" t="s">
        <v>862</v>
      </c>
    </row>
    <row r="276" customHeight="1" spans="1:6">
      <c r="A276" s="9">
        <v>274</v>
      </c>
      <c r="B276" s="12" t="s">
        <v>863</v>
      </c>
      <c r="C276" s="9" t="s">
        <v>8</v>
      </c>
      <c r="D276" s="12" t="s">
        <v>174</v>
      </c>
      <c r="E276" s="12" t="s">
        <v>864</v>
      </c>
      <c r="F276" s="13" t="s">
        <v>865</v>
      </c>
    </row>
    <row r="277" customHeight="1" spans="1:6">
      <c r="A277" s="9">
        <v>275</v>
      </c>
      <c r="B277" s="12" t="s">
        <v>866</v>
      </c>
      <c r="C277" s="9" t="s">
        <v>8</v>
      </c>
      <c r="D277" s="12" t="s">
        <v>867</v>
      </c>
      <c r="E277" s="12" t="s">
        <v>868</v>
      </c>
      <c r="F277" s="13" t="s">
        <v>402</v>
      </c>
    </row>
    <row r="278" customHeight="1" spans="1:6">
      <c r="A278" s="9">
        <v>276</v>
      </c>
      <c r="B278" s="12" t="s">
        <v>869</v>
      </c>
      <c r="C278" s="9" t="s">
        <v>8</v>
      </c>
      <c r="D278" s="12" t="s">
        <v>67</v>
      </c>
      <c r="E278" s="12" t="s">
        <v>870</v>
      </c>
      <c r="F278" s="13" t="s">
        <v>402</v>
      </c>
    </row>
    <row r="279" customHeight="1" spans="1:6">
      <c r="A279" s="9">
        <v>277</v>
      </c>
      <c r="B279" s="12" t="s">
        <v>871</v>
      </c>
      <c r="C279" s="9" t="s">
        <v>8</v>
      </c>
      <c r="D279" s="12" t="s">
        <v>20</v>
      </c>
      <c r="E279" s="12" t="s">
        <v>872</v>
      </c>
      <c r="F279" s="13" t="s">
        <v>402</v>
      </c>
    </row>
    <row r="280" customHeight="1" spans="1:6">
      <c r="A280" s="9">
        <v>278</v>
      </c>
      <c r="B280" s="12" t="s">
        <v>873</v>
      </c>
      <c r="C280" s="9" t="s">
        <v>8</v>
      </c>
      <c r="D280" s="12" t="s">
        <v>84</v>
      </c>
      <c r="E280" s="12" t="s">
        <v>874</v>
      </c>
      <c r="F280" s="13" t="s">
        <v>875</v>
      </c>
    </row>
    <row r="281" customHeight="1" spans="1:6">
      <c r="A281" s="9">
        <v>279</v>
      </c>
      <c r="B281" s="12" t="s">
        <v>876</v>
      </c>
      <c r="C281" s="9" t="s">
        <v>8</v>
      </c>
      <c r="D281" s="12" t="s">
        <v>17</v>
      </c>
      <c r="E281" s="12" t="s">
        <v>877</v>
      </c>
      <c r="F281" s="13" t="s">
        <v>878</v>
      </c>
    </row>
    <row r="282" customHeight="1" spans="1:6">
      <c r="A282" s="9">
        <v>280</v>
      </c>
      <c r="B282" s="12" t="s">
        <v>879</v>
      </c>
      <c r="C282" s="9" t="s">
        <v>8</v>
      </c>
      <c r="D282" s="12" t="s">
        <v>664</v>
      </c>
      <c r="E282" s="12" t="s">
        <v>880</v>
      </c>
      <c r="F282" s="13" t="s">
        <v>214</v>
      </c>
    </row>
    <row r="283" customHeight="1" spans="1:6">
      <c r="A283" s="9">
        <v>281</v>
      </c>
      <c r="B283" s="12" t="s">
        <v>881</v>
      </c>
      <c r="C283" s="9" t="s">
        <v>8</v>
      </c>
      <c r="D283" s="12" t="s">
        <v>833</v>
      </c>
      <c r="E283" s="12" t="s">
        <v>882</v>
      </c>
      <c r="F283" s="13" t="s">
        <v>402</v>
      </c>
    </row>
    <row r="284" customHeight="1" spans="1:6">
      <c r="A284" s="9">
        <v>282</v>
      </c>
      <c r="B284" s="12" t="s">
        <v>883</v>
      </c>
      <c r="C284" s="9" t="s">
        <v>8</v>
      </c>
      <c r="D284" s="12" t="s">
        <v>884</v>
      </c>
      <c r="E284" s="12" t="s">
        <v>885</v>
      </c>
      <c r="F284" s="13" t="s">
        <v>886</v>
      </c>
    </row>
    <row r="285" customHeight="1" spans="1:6">
      <c r="A285" s="9">
        <v>283</v>
      </c>
      <c r="B285" s="12" t="s">
        <v>887</v>
      </c>
      <c r="C285" s="9" t="s">
        <v>8</v>
      </c>
      <c r="D285" s="12" t="s">
        <v>888</v>
      </c>
      <c r="E285" s="12" t="s">
        <v>889</v>
      </c>
      <c r="F285" s="13" t="s">
        <v>890</v>
      </c>
    </row>
    <row r="286" customHeight="1" spans="1:6">
      <c r="A286" s="9">
        <v>284</v>
      </c>
      <c r="B286" s="12" t="s">
        <v>891</v>
      </c>
      <c r="C286" s="9" t="s">
        <v>8</v>
      </c>
      <c r="D286" s="12" t="s">
        <v>67</v>
      </c>
      <c r="E286" s="12" t="s">
        <v>892</v>
      </c>
      <c r="F286" s="13" t="s">
        <v>890</v>
      </c>
    </row>
    <row r="287" customHeight="1" spans="1:6">
      <c r="A287" s="9">
        <v>285</v>
      </c>
      <c r="B287" s="12" t="s">
        <v>893</v>
      </c>
      <c r="C287" s="9" t="s">
        <v>8</v>
      </c>
      <c r="D287" s="12" t="s">
        <v>145</v>
      </c>
      <c r="E287" s="12" t="s">
        <v>894</v>
      </c>
      <c r="F287" s="13" t="s">
        <v>895</v>
      </c>
    </row>
    <row r="288" customHeight="1" spans="1:6">
      <c r="A288" s="9">
        <v>286</v>
      </c>
      <c r="B288" s="12" t="s">
        <v>896</v>
      </c>
      <c r="C288" s="9" t="s">
        <v>8</v>
      </c>
      <c r="D288" s="12" t="s">
        <v>491</v>
      </c>
      <c r="E288" s="12" t="s">
        <v>897</v>
      </c>
      <c r="F288" s="13" t="s">
        <v>895</v>
      </c>
    </row>
    <row r="289" customHeight="1" spans="1:6">
      <c r="A289" s="9">
        <v>287</v>
      </c>
      <c r="B289" s="12" t="s">
        <v>898</v>
      </c>
      <c r="C289" s="9" t="s">
        <v>8</v>
      </c>
      <c r="D289" s="12" t="s">
        <v>491</v>
      </c>
      <c r="E289" s="12" t="s">
        <v>899</v>
      </c>
      <c r="F289" s="13" t="s">
        <v>214</v>
      </c>
    </row>
    <row r="290" customHeight="1" spans="1:6">
      <c r="A290" s="9">
        <v>288</v>
      </c>
      <c r="B290" s="12" t="s">
        <v>900</v>
      </c>
      <c r="C290" s="9" t="s">
        <v>8</v>
      </c>
      <c r="D290" s="12" t="s">
        <v>145</v>
      </c>
      <c r="E290" s="12" t="s">
        <v>901</v>
      </c>
      <c r="F290" s="13" t="s">
        <v>214</v>
      </c>
    </row>
    <row r="291" customHeight="1" spans="1:6">
      <c r="A291" s="9">
        <v>289</v>
      </c>
      <c r="B291" s="9" t="s">
        <v>902</v>
      </c>
      <c r="C291" s="9" t="s">
        <v>8</v>
      </c>
      <c r="D291" s="9" t="s">
        <v>717</v>
      </c>
      <c r="E291" s="9" t="s">
        <v>903</v>
      </c>
      <c r="F291" s="10" t="s">
        <v>214</v>
      </c>
    </row>
    <row r="292" customHeight="1" spans="1:6">
      <c r="A292" s="9">
        <v>290</v>
      </c>
      <c r="B292" s="9" t="s">
        <v>904</v>
      </c>
      <c r="C292" s="9" t="s">
        <v>8</v>
      </c>
      <c r="D292" s="9" t="s">
        <v>106</v>
      </c>
      <c r="E292" s="9" t="s">
        <v>905</v>
      </c>
      <c r="F292" s="10" t="s">
        <v>906</v>
      </c>
    </row>
    <row r="293" customHeight="1" spans="1:6">
      <c r="A293" s="9">
        <v>291</v>
      </c>
      <c r="B293" s="9" t="s">
        <v>907</v>
      </c>
      <c r="C293" s="9" t="s">
        <v>8</v>
      </c>
      <c r="D293" s="9" t="s">
        <v>20</v>
      </c>
      <c r="E293" s="9" t="s">
        <v>908</v>
      </c>
      <c r="F293" s="10" t="s">
        <v>838</v>
      </c>
    </row>
    <row r="294" customHeight="1" spans="1:6">
      <c r="A294" s="9">
        <v>292</v>
      </c>
      <c r="B294" s="9" t="s">
        <v>909</v>
      </c>
      <c r="C294" s="9" t="s">
        <v>8</v>
      </c>
      <c r="D294" s="9" t="s">
        <v>910</v>
      </c>
      <c r="E294" s="9" t="s">
        <v>911</v>
      </c>
      <c r="F294" s="10" t="s">
        <v>912</v>
      </c>
    </row>
    <row r="295" customHeight="1" spans="1:6">
      <c r="A295" s="9">
        <v>293</v>
      </c>
      <c r="B295" s="9" t="s">
        <v>913</v>
      </c>
      <c r="C295" s="9" t="s">
        <v>8</v>
      </c>
      <c r="D295" s="9" t="s">
        <v>91</v>
      </c>
      <c r="E295" s="9" t="s">
        <v>914</v>
      </c>
      <c r="F295" s="10" t="s">
        <v>360</v>
      </c>
    </row>
    <row r="296" customHeight="1" spans="1:6">
      <c r="A296" s="9">
        <v>294</v>
      </c>
      <c r="B296" s="9" t="s">
        <v>915</v>
      </c>
      <c r="C296" s="9" t="s">
        <v>8</v>
      </c>
      <c r="D296" s="9" t="s">
        <v>67</v>
      </c>
      <c r="E296" s="9" t="s">
        <v>916</v>
      </c>
      <c r="F296" s="10" t="s">
        <v>360</v>
      </c>
    </row>
    <row r="297" customHeight="1" spans="1:6">
      <c r="A297" s="9">
        <v>295</v>
      </c>
      <c r="B297" s="9" t="s">
        <v>917</v>
      </c>
      <c r="C297" s="9" t="s">
        <v>8</v>
      </c>
      <c r="D297" s="9" t="s">
        <v>24</v>
      </c>
      <c r="E297" s="9" t="s">
        <v>918</v>
      </c>
      <c r="F297" s="10" t="s">
        <v>277</v>
      </c>
    </row>
    <row r="298" customHeight="1" spans="1:6">
      <c r="A298" s="9">
        <v>296</v>
      </c>
      <c r="B298" s="9" t="s">
        <v>919</v>
      </c>
      <c r="C298" s="9" t="s">
        <v>8</v>
      </c>
      <c r="D298" s="9" t="s">
        <v>58</v>
      </c>
      <c r="E298" s="9" t="s">
        <v>920</v>
      </c>
      <c r="F298" s="10" t="s">
        <v>921</v>
      </c>
    </row>
    <row r="299" customHeight="1" spans="1:6">
      <c r="A299" s="9">
        <v>297</v>
      </c>
      <c r="B299" s="9" t="s">
        <v>922</v>
      </c>
      <c r="C299" s="9" t="s">
        <v>8</v>
      </c>
      <c r="D299" s="9" t="s">
        <v>17</v>
      </c>
      <c r="E299" s="9" t="s">
        <v>923</v>
      </c>
      <c r="F299" s="10" t="s">
        <v>924</v>
      </c>
    </row>
    <row r="300" customHeight="1" spans="1:6">
      <c r="A300" s="9">
        <v>298</v>
      </c>
      <c r="B300" s="9" t="s">
        <v>925</v>
      </c>
      <c r="C300" s="9" t="s">
        <v>8</v>
      </c>
      <c r="D300" s="9" t="s">
        <v>241</v>
      </c>
      <c r="E300" s="9" t="s">
        <v>926</v>
      </c>
      <c r="F300" s="10" t="s">
        <v>927</v>
      </c>
    </row>
    <row r="301" customHeight="1" spans="1:6">
      <c r="A301" s="9">
        <v>299</v>
      </c>
      <c r="B301" s="12" t="s">
        <v>928</v>
      </c>
      <c r="C301" s="9" t="s">
        <v>8</v>
      </c>
      <c r="D301" s="12" t="s">
        <v>112</v>
      </c>
      <c r="E301" s="12" t="s">
        <v>929</v>
      </c>
      <c r="F301" s="13" t="s">
        <v>930</v>
      </c>
    </row>
    <row r="302" customHeight="1" spans="1:6">
      <c r="A302" s="9">
        <v>300</v>
      </c>
      <c r="B302" s="12" t="s">
        <v>931</v>
      </c>
      <c r="C302" s="9" t="s">
        <v>8</v>
      </c>
      <c r="D302" s="12" t="s">
        <v>91</v>
      </c>
      <c r="E302" s="12" t="s">
        <v>932</v>
      </c>
      <c r="F302" s="13" t="s">
        <v>933</v>
      </c>
    </row>
    <row r="303" customHeight="1" spans="1:6">
      <c r="A303" s="9">
        <v>301</v>
      </c>
      <c r="B303" s="12" t="s">
        <v>934</v>
      </c>
      <c r="C303" s="9" t="s">
        <v>8</v>
      </c>
      <c r="D303" s="12" t="s">
        <v>767</v>
      </c>
      <c r="E303" s="12" t="s">
        <v>935</v>
      </c>
      <c r="F303" s="13" t="s">
        <v>217</v>
      </c>
    </row>
    <row r="304" customHeight="1" spans="1:6">
      <c r="A304" s="9">
        <v>302</v>
      </c>
      <c r="B304" s="12" t="s">
        <v>936</v>
      </c>
      <c r="C304" s="9" t="s">
        <v>8</v>
      </c>
      <c r="D304" s="12" t="s">
        <v>937</v>
      </c>
      <c r="E304" s="12" t="s">
        <v>938</v>
      </c>
      <c r="F304" s="13" t="s">
        <v>939</v>
      </c>
    </row>
    <row r="305" customHeight="1" spans="1:6">
      <c r="A305" s="9">
        <v>303</v>
      </c>
      <c r="B305" s="12" t="s">
        <v>940</v>
      </c>
      <c r="C305" s="9" t="s">
        <v>8</v>
      </c>
      <c r="D305" s="12" t="s">
        <v>941</v>
      </c>
      <c r="E305" s="12" t="s">
        <v>942</v>
      </c>
      <c r="F305" s="13" t="s">
        <v>943</v>
      </c>
    </row>
    <row r="306" customHeight="1" spans="1:6">
      <c r="A306" s="9">
        <v>304</v>
      </c>
      <c r="B306" s="12" t="s">
        <v>944</v>
      </c>
      <c r="C306" s="9" t="s">
        <v>8</v>
      </c>
      <c r="D306" s="12" t="s">
        <v>945</v>
      </c>
      <c r="E306" s="12" t="s">
        <v>946</v>
      </c>
      <c r="F306" s="13" t="s">
        <v>214</v>
      </c>
    </row>
    <row r="307" customHeight="1" spans="1:6">
      <c r="A307" s="9">
        <v>305</v>
      </c>
      <c r="B307" s="12" t="s">
        <v>947</v>
      </c>
      <c r="C307" s="9" t="s">
        <v>8</v>
      </c>
      <c r="D307" s="12" t="s">
        <v>948</v>
      </c>
      <c r="E307" s="12" t="s">
        <v>949</v>
      </c>
      <c r="F307" s="13" t="s">
        <v>327</v>
      </c>
    </row>
    <row r="308" customHeight="1" spans="1:6">
      <c r="A308" s="9">
        <v>306</v>
      </c>
      <c r="B308" s="12" t="s">
        <v>950</v>
      </c>
      <c r="C308" s="9" t="s">
        <v>8</v>
      </c>
      <c r="D308" s="12" t="s">
        <v>951</v>
      </c>
      <c r="E308" s="12" t="s">
        <v>952</v>
      </c>
      <c r="F308" s="13" t="s">
        <v>327</v>
      </c>
    </row>
    <row r="309" customHeight="1" spans="1:6">
      <c r="A309" s="9">
        <v>307</v>
      </c>
      <c r="B309" s="12" t="s">
        <v>953</v>
      </c>
      <c r="C309" s="9" t="s">
        <v>8</v>
      </c>
      <c r="D309" s="12" t="s">
        <v>91</v>
      </c>
      <c r="E309" s="12" t="s">
        <v>954</v>
      </c>
      <c r="F309" s="13" t="s">
        <v>955</v>
      </c>
    </row>
    <row r="310" customHeight="1" spans="1:6">
      <c r="A310" s="9">
        <v>308</v>
      </c>
      <c r="B310" s="9" t="s">
        <v>956</v>
      </c>
      <c r="C310" s="9" t="s">
        <v>8</v>
      </c>
      <c r="D310" s="9" t="s">
        <v>957</v>
      </c>
      <c r="E310" s="9" t="s">
        <v>958</v>
      </c>
      <c r="F310" s="10" t="s">
        <v>959</v>
      </c>
    </row>
    <row r="311" customHeight="1" spans="1:6">
      <c r="A311" s="9">
        <v>309</v>
      </c>
      <c r="B311" s="9" t="s">
        <v>960</v>
      </c>
      <c r="C311" s="9" t="s">
        <v>8</v>
      </c>
      <c r="D311" s="9" t="s">
        <v>961</v>
      </c>
      <c r="E311" s="9" t="s">
        <v>962</v>
      </c>
      <c r="F311" s="10" t="s">
        <v>963</v>
      </c>
    </row>
    <row r="312" customHeight="1" spans="1:6">
      <c r="A312" s="9">
        <v>310</v>
      </c>
      <c r="B312" s="9" t="s">
        <v>964</v>
      </c>
      <c r="C312" s="9" t="s">
        <v>8</v>
      </c>
      <c r="D312" s="9" t="s">
        <v>50</v>
      </c>
      <c r="E312" s="9" t="s">
        <v>965</v>
      </c>
      <c r="F312" s="10" t="s">
        <v>327</v>
      </c>
    </row>
    <row r="313" customHeight="1" spans="1:6">
      <c r="A313" s="9">
        <v>311</v>
      </c>
      <c r="B313" s="9" t="s">
        <v>966</v>
      </c>
      <c r="C313" s="9" t="s">
        <v>8</v>
      </c>
      <c r="D313" s="9" t="s">
        <v>84</v>
      </c>
      <c r="E313" s="9" t="s">
        <v>967</v>
      </c>
      <c r="F313" s="10" t="s">
        <v>405</v>
      </c>
    </row>
    <row r="314" customHeight="1" spans="1:6">
      <c r="A314" s="9">
        <v>312</v>
      </c>
      <c r="B314" s="9" t="s">
        <v>968</v>
      </c>
      <c r="C314" s="9" t="s">
        <v>8</v>
      </c>
      <c r="D314" s="9" t="s">
        <v>717</v>
      </c>
      <c r="E314" s="9" t="s">
        <v>969</v>
      </c>
      <c r="F314" s="10" t="s">
        <v>970</v>
      </c>
    </row>
    <row r="315" customHeight="1" spans="1:6">
      <c r="A315" s="9">
        <v>313</v>
      </c>
      <c r="B315" s="9" t="s">
        <v>971</v>
      </c>
      <c r="C315" s="9" t="s">
        <v>8</v>
      </c>
      <c r="D315" s="9" t="s">
        <v>972</v>
      </c>
      <c r="E315" s="9" t="s">
        <v>973</v>
      </c>
      <c r="F315" s="10" t="s">
        <v>943</v>
      </c>
    </row>
    <row r="316" customHeight="1" spans="1:6">
      <c r="A316" s="9">
        <v>314</v>
      </c>
      <c r="B316" s="9" t="s">
        <v>974</v>
      </c>
      <c r="C316" s="9" t="s">
        <v>8</v>
      </c>
      <c r="D316" s="9" t="s">
        <v>145</v>
      </c>
      <c r="E316" s="9" t="s">
        <v>975</v>
      </c>
      <c r="F316" s="10" t="s">
        <v>943</v>
      </c>
    </row>
    <row r="317" customHeight="1" spans="1:6">
      <c r="A317" s="9">
        <v>315</v>
      </c>
      <c r="B317" s="9" t="s">
        <v>976</v>
      </c>
      <c r="C317" s="9" t="s">
        <v>8</v>
      </c>
      <c r="D317" s="9" t="s">
        <v>106</v>
      </c>
      <c r="E317" s="9" t="s">
        <v>977</v>
      </c>
      <c r="F317" s="10" t="s">
        <v>943</v>
      </c>
    </row>
    <row r="318" customHeight="1" spans="1:6">
      <c r="A318" s="9">
        <v>316</v>
      </c>
      <c r="B318" s="9" t="s">
        <v>978</v>
      </c>
      <c r="C318" s="9" t="s">
        <v>8</v>
      </c>
      <c r="D318" s="9" t="s">
        <v>979</v>
      </c>
      <c r="E318" s="9" t="s">
        <v>980</v>
      </c>
      <c r="F318" s="10" t="s">
        <v>943</v>
      </c>
    </row>
    <row r="319" customHeight="1" spans="1:6">
      <c r="A319" s="9">
        <v>317</v>
      </c>
      <c r="B319" s="9" t="s">
        <v>981</v>
      </c>
      <c r="C319" s="9" t="s">
        <v>8</v>
      </c>
      <c r="D319" s="9" t="s">
        <v>20</v>
      </c>
      <c r="E319" s="9" t="s">
        <v>982</v>
      </c>
      <c r="F319" s="10" t="s">
        <v>683</v>
      </c>
    </row>
    <row r="320" customHeight="1" spans="1:6">
      <c r="A320" s="9">
        <v>318</v>
      </c>
      <c r="B320" s="9" t="s">
        <v>983</v>
      </c>
      <c r="C320" s="9" t="s">
        <v>8</v>
      </c>
      <c r="D320" s="9" t="s">
        <v>984</v>
      </c>
      <c r="E320" s="9" t="s">
        <v>985</v>
      </c>
      <c r="F320" s="10" t="s">
        <v>986</v>
      </c>
    </row>
    <row r="321" customHeight="1" spans="1:6">
      <c r="A321" s="9">
        <v>319</v>
      </c>
      <c r="B321" s="9" t="s">
        <v>987</v>
      </c>
      <c r="C321" s="9" t="s">
        <v>8</v>
      </c>
      <c r="D321" s="9" t="s">
        <v>951</v>
      </c>
      <c r="E321" s="9" t="s">
        <v>988</v>
      </c>
      <c r="F321" s="10" t="s">
        <v>970</v>
      </c>
    </row>
    <row r="322" customHeight="1" spans="1:6">
      <c r="A322" s="9">
        <v>320</v>
      </c>
      <c r="B322" s="9" t="s">
        <v>989</v>
      </c>
      <c r="C322" s="9" t="s">
        <v>8</v>
      </c>
      <c r="D322" s="9" t="s">
        <v>699</v>
      </c>
      <c r="E322" s="9" t="s">
        <v>990</v>
      </c>
      <c r="F322" s="10" t="s">
        <v>811</v>
      </c>
    </row>
    <row r="323" customHeight="1" spans="1:6">
      <c r="A323" s="9">
        <v>321</v>
      </c>
      <c r="B323" s="9" t="s">
        <v>991</v>
      </c>
      <c r="C323" s="9" t="s">
        <v>8</v>
      </c>
      <c r="D323" s="9" t="s">
        <v>122</v>
      </c>
      <c r="E323" s="9" t="s">
        <v>992</v>
      </c>
      <c r="F323" s="10" t="s">
        <v>993</v>
      </c>
    </row>
    <row r="324" customHeight="1" spans="1:6">
      <c r="A324" s="9">
        <v>322</v>
      </c>
      <c r="B324" s="9" t="s">
        <v>994</v>
      </c>
      <c r="C324" s="9" t="s">
        <v>8</v>
      </c>
      <c r="D324" s="9" t="s">
        <v>664</v>
      </c>
      <c r="E324" s="9" t="s">
        <v>995</v>
      </c>
      <c r="F324" s="10" t="s">
        <v>993</v>
      </c>
    </row>
    <row r="325" customHeight="1" spans="1:6">
      <c r="A325" s="9">
        <v>323</v>
      </c>
      <c r="B325" s="9" t="s">
        <v>996</v>
      </c>
      <c r="C325" s="9" t="s">
        <v>8</v>
      </c>
      <c r="D325" s="9" t="s">
        <v>20</v>
      </c>
      <c r="E325" s="9" t="s">
        <v>997</v>
      </c>
      <c r="F325" s="10" t="s">
        <v>998</v>
      </c>
    </row>
    <row r="326" customHeight="1" spans="1:6">
      <c r="A326" s="9">
        <v>324</v>
      </c>
      <c r="B326" s="9" t="s">
        <v>999</v>
      </c>
      <c r="C326" s="9" t="s">
        <v>8</v>
      </c>
      <c r="D326" s="9" t="s">
        <v>1000</v>
      </c>
      <c r="E326" s="9" t="s">
        <v>1001</v>
      </c>
      <c r="F326" s="10" t="s">
        <v>1002</v>
      </c>
    </row>
    <row r="327" customHeight="1" spans="1:6">
      <c r="A327" s="9">
        <v>325</v>
      </c>
      <c r="B327" s="9" t="s">
        <v>1003</v>
      </c>
      <c r="C327" s="9" t="s">
        <v>8</v>
      </c>
      <c r="D327" s="9" t="s">
        <v>24</v>
      </c>
      <c r="E327" s="9" t="s">
        <v>1004</v>
      </c>
      <c r="F327" s="10" t="s">
        <v>1005</v>
      </c>
    </row>
    <row r="328" customHeight="1" spans="1:6">
      <c r="A328" s="9">
        <v>326</v>
      </c>
      <c r="B328" s="9" t="s">
        <v>1006</v>
      </c>
      <c r="C328" s="9" t="s">
        <v>8</v>
      </c>
      <c r="D328" s="9" t="s">
        <v>9</v>
      </c>
      <c r="E328" s="9" t="s">
        <v>1007</v>
      </c>
      <c r="F328" s="10" t="s">
        <v>1008</v>
      </c>
    </row>
    <row r="329" customHeight="1" spans="1:6">
      <c r="A329" s="9">
        <v>327</v>
      </c>
      <c r="B329" s="9" t="s">
        <v>1009</v>
      </c>
      <c r="C329" s="9" t="s">
        <v>8</v>
      </c>
      <c r="D329" s="9" t="s">
        <v>616</v>
      </c>
      <c r="E329" s="9" t="s">
        <v>1010</v>
      </c>
      <c r="F329" s="10" t="s">
        <v>1011</v>
      </c>
    </row>
    <row r="330" customHeight="1" spans="1:6">
      <c r="A330" s="9">
        <v>328</v>
      </c>
      <c r="B330" s="9" t="s">
        <v>1012</v>
      </c>
      <c r="C330" s="9" t="s">
        <v>8</v>
      </c>
      <c r="D330" s="9" t="s">
        <v>58</v>
      </c>
      <c r="E330" s="9" t="s">
        <v>1013</v>
      </c>
      <c r="F330" s="10" t="s">
        <v>930</v>
      </c>
    </row>
    <row r="331" customHeight="1" spans="1:6">
      <c r="A331" s="9">
        <v>329</v>
      </c>
      <c r="B331" s="9" t="s">
        <v>1014</v>
      </c>
      <c r="C331" s="9" t="s">
        <v>8</v>
      </c>
      <c r="D331" s="9" t="s">
        <v>219</v>
      </c>
      <c r="E331" s="9" t="s">
        <v>1015</v>
      </c>
      <c r="F331" s="10" t="s">
        <v>906</v>
      </c>
    </row>
    <row r="332" customHeight="1" spans="1:6">
      <c r="A332" s="9">
        <v>330</v>
      </c>
      <c r="B332" s="9" t="s">
        <v>1016</v>
      </c>
      <c r="C332" s="9" t="s">
        <v>8</v>
      </c>
      <c r="D332" s="9" t="s">
        <v>20</v>
      </c>
      <c r="E332" s="9" t="s">
        <v>1017</v>
      </c>
      <c r="F332" s="10" t="s">
        <v>1018</v>
      </c>
    </row>
    <row r="333" customHeight="1" spans="1:6">
      <c r="A333" s="9">
        <v>331</v>
      </c>
      <c r="B333" s="9" t="s">
        <v>1019</v>
      </c>
      <c r="C333" s="9" t="s">
        <v>8</v>
      </c>
      <c r="D333" s="9" t="s">
        <v>106</v>
      </c>
      <c r="E333" s="9" t="s">
        <v>1020</v>
      </c>
      <c r="F333" s="10" t="s">
        <v>930</v>
      </c>
    </row>
    <row r="334" customHeight="1" spans="1:6">
      <c r="A334" s="9">
        <v>332</v>
      </c>
      <c r="B334" s="9" t="s">
        <v>1021</v>
      </c>
      <c r="C334" s="9" t="s">
        <v>8</v>
      </c>
      <c r="D334" s="9" t="s">
        <v>34</v>
      </c>
      <c r="E334" s="9" t="s">
        <v>1022</v>
      </c>
      <c r="F334" s="10" t="s">
        <v>930</v>
      </c>
    </row>
    <row r="335" customHeight="1" spans="1:6">
      <c r="A335" s="9">
        <v>333</v>
      </c>
      <c r="B335" s="9" t="s">
        <v>1023</v>
      </c>
      <c r="C335" s="9" t="s">
        <v>8</v>
      </c>
      <c r="D335" s="9" t="s">
        <v>1024</v>
      </c>
      <c r="E335" s="9" t="s">
        <v>1025</v>
      </c>
      <c r="F335" s="10" t="s">
        <v>1026</v>
      </c>
    </row>
    <row r="336" customHeight="1" spans="1:6">
      <c r="A336" s="9">
        <v>334</v>
      </c>
      <c r="B336" s="9" t="s">
        <v>1027</v>
      </c>
      <c r="C336" s="9" t="s">
        <v>8</v>
      </c>
      <c r="D336" s="9" t="s">
        <v>1028</v>
      </c>
      <c r="E336" s="9" t="s">
        <v>1029</v>
      </c>
      <c r="F336" s="10" t="s">
        <v>658</v>
      </c>
    </row>
    <row r="337" customHeight="1" spans="1:6">
      <c r="A337" s="9">
        <v>335</v>
      </c>
      <c r="B337" s="9" t="s">
        <v>1030</v>
      </c>
      <c r="C337" s="9" t="s">
        <v>8</v>
      </c>
      <c r="D337" s="9" t="s">
        <v>613</v>
      </c>
      <c r="E337" s="9" t="s">
        <v>1031</v>
      </c>
      <c r="F337" s="10" t="s">
        <v>1032</v>
      </c>
    </row>
    <row r="338" customHeight="1" spans="1:6">
      <c r="A338" s="9">
        <v>336</v>
      </c>
      <c r="B338" s="9" t="s">
        <v>1033</v>
      </c>
      <c r="C338" s="9" t="s">
        <v>8</v>
      </c>
      <c r="D338" s="9" t="s">
        <v>185</v>
      </c>
      <c r="E338" s="9" t="s">
        <v>1034</v>
      </c>
      <c r="F338" s="10" t="s">
        <v>930</v>
      </c>
    </row>
    <row r="339" customHeight="1" spans="1:6">
      <c r="A339" s="9">
        <v>337</v>
      </c>
      <c r="B339" s="9" t="s">
        <v>1035</v>
      </c>
      <c r="C339" s="9" t="s">
        <v>8</v>
      </c>
      <c r="D339" s="9" t="s">
        <v>1036</v>
      </c>
      <c r="E339" s="9" t="s">
        <v>1037</v>
      </c>
      <c r="F339" s="10" t="s">
        <v>930</v>
      </c>
    </row>
    <row r="340" customHeight="1" spans="1:6">
      <c r="A340" s="9">
        <v>338</v>
      </c>
      <c r="B340" s="9" t="s">
        <v>1038</v>
      </c>
      <c r="C340" s="9" t="s">
        <v>8</v>
      </c>
      <c r="D340" s="9" t="s">
        <v>106</v>
      </c>
      <c r="E340" s="9" t="s">
        <v>1039</v>
      </c>
      <c r="F340" s="10" t="s">
        <v>1040</v>
      </c>
    </row>
    <row r="341" customHeight="1" spans="1:6">
      <c r="A341" s="9">
        <v>339</v>
      </c>
      <c r="B341" s="9" t="s">
        <v>1041</v>
      </c>
      <c r="C341" s="9" t="s">
        <v>8</v>
      </c>
      <c r="D341" s="9" t="s">
        <v>228</v>
      </c>
      <c r="E341" s="9" t="s">
        <v>1042</v>
      </c>
      <c r="F341" s="10" t="s">
        <v>1043</v>
      </c>
    </row>
    <row r="342" customHeight="1" spans="1:6">
      <c r="A342" s="9">
        <v>340</v>
      </c>
      <c r="B342" s="9" t="s">
        <v>1044</v>
      </c>
      <c r="C342" s="9" t="s">
        <v>8</v>
      </c>
      <c r="D342" s="9" t="s">
        <v>1045</v>
      </c>
      <c r="E342" s="9" t="s">
        <v>1046</v>
      </c>
      <c r="F342" s="10" t="s">
        <v>1047</v>
      </c>
    </row>
    <row r="343" customHeight="1" spans="1:6">
      <c r="A343" s="9">
        <v>341</v>
      </c>
      <c r="B343" s="9" t="s">
        <v>1048</v>
      </c>
      <c r="C343" s="9" t="s">
        <v>8</v>
      </c>
      <c r="D343" s="9" t="s">
        <v>24</v>
      </c>
      <c r="E343" s="9" t="s">
        <v>1049</v>
      </c>
      <c r="F343" s="10" t="s">
        <v>214</v>
      </c>
    </row>
    <row r="344" customHeight="1" spans="1:6">
      <c r="A344" s="9">
        <v>342</v>
      </c>
      <c r="B344" s="9" t="s">
        <v>1050</v>
      </c>
      <c r="C344" s="9" t="s">
        <v>8</v>
      </c>
      <c r="D344" s="9" t="s">
        <v>155</v>
      </c>
      <c r="E344" s="9" t="s">
        <v>1051</v>
      </c>
      <c r="F344" s="10" t="s">
        <v>658</v>
      </c>
    </row>
    <row r="345" customHeight="1" spans="1:6">
      <c r="A345" s="9">
        <v>343</v>
      </c>
      <c r="B345" s="9" t="s">
        <v>1052</v>
      </c>
      <c r="C345" s="9" t="s">
        <v>8</v>
      </c>
      <c r="D345" s="9" t="s">
        <v>122</v>
      </c>
      <c r="E345" s="9" t="s">
        <v>1053</v>
      </c>
      <c r="F345" s="10" t="s">
        <v>1054</v>
      </c>
    </row>
    <row r="346" customHeight="1" spans="1:6">
      <c r="A346" s="9">
        <v>344</v>
      </c>
      <c r="B346" s="9" t="s">
        <v>1055</v>
      </c>
      <c r="C346" s="9" t="s">
        <v>8</v>
      </c>
      <c r="D346" s="9" t="s">
        <v>241</v>
      </c>
      <c r="E346" s="9" t="s">
        <v>1056</v>
      </c>
      <c r="F346" s="10" t="s">
        <v>298</v>
      </c>
    </row>
    <row r="347" customHeight="1" spans="1:6">
      <c r="A347" s="9">
        <v>345</v>
      </c>
      <c r="B347" s="9" t="s">
        <v>1057</v>
      </c>
      <c r="C347" s="9" t="s">
        <v>8</v>
      </c>
      <c r="D347" s="9" t="s">
        <v>1058</v>
      </c>
      <c r="E347" s="9" t="s">
        <v>1059</v>
      </c>
      <c r="F347" s="10" t="s">
        <v>930</v>
      </c>
    </row>
    <row r="348" customHeight="1" spans="1:6">
      <c r="A348" s="9">
        <v>346</v>
      </c>
      <c r="B348" s="9" t="s">
        <v>1060</v>
      </c>
      <c r="C348" s="9" t="s">
        <v>8</v>
      </c>
      <c r="D348" s="9" t="s">
        <v>1061</v>
      </c>
      <c r="E348" s="9" t="s">
        <v>1062</v>
      </c>
      <c r="F348" s="10" t="s">
        <v>838</v>
      </c>
    </row>
    <row r="349" customHeight="1" spans="1:6">
      <c r="A349" s="9">
        <v>347</v>
      </c>
      <c r="B349" s="9" t="s">
        <v>1063</v>
      </c>
      <c r="C349" s="9" t="s">
        <v>8</v>
      </c>
      <c r="D349" s="9" t="s">
        <v>145</v>
      </c>
      <c r="E349" s="9" t="s">
        <v>1064</v>
      </c>
      <c r="F349" s="10" t="s">
        <v>930</v>
      </c>
    </row>
    <row r="350" customHeight="1" spans="1:6">
      <c r="A350" s="9">
        <v>348</v>
      </c>
      <c r="B350" s="9" t="s">
        <v>1065</v>
      </c>
      <c r="C350" s="9" t="s">
        <v>8</v>
      </c>
      <c r="D350" s="9" t="s">
        <v>1066</v>
      </c>
      <c r="E350" s="9" t="s">
        <v>1067</v>
      </c>
      <c r="F350" s="10" t="s">
        <v>1068</v>
      </c>
    </row>
    <row r="351" customHeight="1" spans="1:6">
      <c r="A351" s="9">
        <v>349</v>
      </c>
      <c r="B351" s="9" t="s">
        <v>1069</v>
      </c>
      <c r="C351" s="9" t="s">
        <v>8</v>
      </c>
      <c r="D351" s="9" t="s">
        <v>582</v>
      </c>
      <c r="E351" s="9" t="s">
        <v>1070</v>
      </c>
      <c r="F351" s="10" t="s">
        <v>1071</v>
      </c>
    </row>
    <row r="352" customHeight="1" spans="1:6">
      <c r="A352" s="9">
        <v>350</v>
      </c>
      <c r="B352" s="9" t="s">
        <v>1072</v>
      </c>
      <c r="C352" s="9" t="s">
        <v>8</v>
      </c>
      <c r="D352" s="9" t="s">
        <v>50</v>
      </c>
      <c r="E352" s="9" t="s">
        <v>1073</v>
      </c>
      <c r="F352" s="10" t="s">
        <v>1074</v>
      </c>
    </row>
    <row r="353" customHeight="1" spans="1:6">
      <c r="A353" s="9">
        <v>351</v>
      </c>
      <c r="B353" s="9" t="s">
        <v>1075</v>
      </c>
      <c r="C353" s="9" t="s">
        <v>8</v>
      </c>
      <c r="D353" s="9" t="s">
        <v>1076</v>
      </c>
      <c r="E353" s="9" t="s">
        <v>1077</v>
      </c>
      <c r="F353" s="10" t="s">
        <v>1047</v>
      </c>
    </row>
    <row r="354" customHeight="1" spans="1:6">
      <c r="A354" s="9">
        <v>352</v>
      </c>
      <c r="B354" s="9" t="s">
        <v>1078</v>
      </c>
      <c r="C354" s="9" t="s">
        <v>8</v>
      </c>
      <c r="D354" s="9" t="s">
        <v>20</v>
      </c>
      <c r="E354" s="9" t="s">
        <v>1079</v>
      </c>
      <c r="F354" s="10" t="s">
        <v>1047</v>
      </c>
    </row>
    <row r="355" customHeight="1" spans="1:6">
      <c r="A355" s="9">
        <v>353</v>
      </c>
      <c r="B355" s="9" t="s">
        <v>1080</v>
      </c>
      <c r="C355" s="9" t="s">
        <v>8</v>
      </c>
      <c r="D355" s="9" t="s">
        <v>112</v>
      </c>
      <c r="E355" s="9" t="s">
        <v>1081</v>
      </c>
      <c r="F355" s="10" t="s">
        <v>930</v>
      </c>
    </row>
    <row r="356" customHeight="1" spans="1:6">
      <c r="A356" s="9">
        <v>354</v>
      </c>
      <c r="B356" s="9" t="s">
        <v>1082</v>
      </c>
      <c r="C356" s="9" t="s">
        <v>8</v>
      </c>
      <c r="D356" s="9" t="s">
        <v>1083</v>
      </c>
      <c r="E356" s="9" t="s">
        <v>1084</v>
      </c>
      <c r="F356" s="10" t="s">
        <v>153</v>
      </c>
    </row>
    <row r="357" customHeight="1" spans="1:6">
      <c r="A357" s="9">
        <v>355</v>
      </c>
      <c r="B357" s="9" t="s">
        <v>1085</v>
      </c>
      <c r="C357" s="9" t="s">
        <v>8</v>
      </c>
      <c r="D357" s="9" t="s">
        <v>1086</v>
      </c>
      <c r="E357" s="9" t="s">
        <v>1087</v>
      </c>
      <c r="F357" s="10" t="s">
        <v>865</v>
      </c>
    </row>
    <row r="358" customHeight="1" spans="1:6">
      <c r="A358" s="9">
        <v>356</v>
      </c>
      <c r="B358" s="9" t="s">
        <v>1088</v>
      </c>
      <c r="C358" s="9" t="s">
        <v>8</v>
      </c>
      <c r="D358" s="9" t="s">
        <v>464</v>
      </c>
      <c r="E358" s="9" t="s">
        <v>1089</v>
      </c>
      <c r="F358" s="10" t="s">
        <v>838</v>
      </c>
    </row>
    <row r="359" customHeight="1" spans="1:6">
      <c r="A359" s="9">
        <v>357</v>
      </c>
      <c r="B359" s="9" t="s">
        <v>1090</v>
      </c>
      <c r="C359" s="9" t="s">
        <v>8</v>
      </c>
      <c r="D359" s="9" t="s">
        <v>1091</v>
      </c>
      <c r="E359" s="9" t="s">
        <v>1092</v>
      </c>
      <c r="F359" s="10" t="s">
        <v>273</v>
      </c>
    </row>
    <row r="360" customHeight="1" spans="1:6">
      <c r="A360" s="9">
        <v>358</v>
      </c>
      <c r="B360" s="24" t="s">
        <v>1093</v>
      </c>
      <c r="C360" s="9" t="s">
        <v>8</v>
      </c>
      <c r="D360" s="9" t="s">
        <v>126</v>
      </c>
      <c r="E360" s="9" t="s">
        <v>1094</v>
      </c>
      <c r="F360" s="10" t="s">
        <v>1095</v>
      </c>
    </row>
    <row r="361" customHeight="1" spans="1:6">
      <c r="A361" s="9">
        <v>359</v>
      </c>
      <c r="B361" s="9" t="s">
        <v>1096</v>
      </c>
      <c r="C361" s="9" t="s">
        <v>8</v>
      </c>
      <c r="D361" s="9" t="s">
        <v>664</v>
      </c>
      <c r="E361" s="9" t="s">
        <v>1097</v>
      </c>
      <c r="F361" s="10" t="s">
        <v>1098</v>
      </c>
    </row>
    <row r="362" customHeight="1" spans="1:6">
      <c r="A362" s="9">
        <v>360</v>
      </c>
      <c r="B362" s="9" t="s">
        <v>1099</v>
      </c>
      <c r="C362" s="9" t="s">
        <v>8</v>
      </c>
      <c r="D362" s="9" t="s">
        <v>91</v>
      </c>
      <c r="E362" s="9" t="s">
        <v>1100</v>
      </c>
      <c r="F362" s="10" t="s">
        <v>1101</v>
      </c>
    </row>
    <row r="363" customHeight="1" spans="1:6">
      <c r="A363" s="9">
        <v>361</v>
      </c>
      <c r="B363" s="9" t="s">
        <v>1102</v>
      </c>
      <c r="C363" s="9" t="s">
        <v>8</v>
      </c>
      <c r="D363" s="9" t="s">
        <v>24</v>
      </c>
      <c r="E363" s="9" t="s">
        <v>1103</v>
      </c>
      <c r="F363" s="10" t="s">
        <v>1104</v>
      </c>
    </row>
    <row r="364" customHeight="1" spans="1:6">
      <c r="A364" s="9">
        <v>362</v>
      </c>
      <c r="B364" s="9" t="s">
        <v>1105</v>
      </c>
      <c r="C364" s="9" t="s">
        <v>8</v>
      </c>
      <c r="D364" s="14" t="s">
        <v>174</v>
      </c>
      <c r="E364" s="9" t="s">
        <v>1106</v>
      </c>
      <c r="F364" s="15" t="s">
        <v>1107</v>
      </c>
    </row>
    <row r="365" customHeight="1" spans="1:6">
      <c r="A365" s="9">
        <v>363</v>
      </c>
      <c r="B365" s="9" t="s">
        <v>1108</v>
      </c>
      <c r="C365" s="9" t="s">
        <v>8</v>
      </c>
      <c r="D365" s="14" t="s">
        <v>1109</v>
      </c>
      <c r="E365" s="9" t="s">
        <v>1110</v>
      </c>
      <c r="F365" s="15" t="s">
        <v>1111</v>
      </c>
    </row>
    <row r="366" customHeight="1" spans="1:6">
      <c r="A366" s="9">
        <v>364</v>
      </c>
      <c r="B366" s="9" t="s">
        <v>1112</v>
      </c>
      <c r="C366" s="9" t="s">
        <v>8</v>
      </c>
      <c r="D366" s="14" t="s">
        <v>1109</v>
      </c>
      <c r="E366" s="9" t="s">
        <v>1113</v>
      </c>
      <c r="F366" s="15" t="s">
        <v>1114</v>
      </c>
    </row>
    <row r="367" customHeight="1" spans="1:6">
      <c r="A367" s="9">
        <v>365</v>
      </c>
      <c r="B367" s="9" t="s">
        <v>1115</v>
      </c>
      <c r="C367" s="9" t="s">
        <v>8</v>
      </c>
      <c r="D367" s="14" t="s">
        <v>708</v>
      </c>
      <c r="E367" s="9" t="s">
        <v>1116</v>
      </c>
      <c r="F367" s="15" t="s">
        <v>1117</v>
      </c>
    </row>
    <row r="368" customHeight="1" spans="1:6">
      <c r="A368" s="9">
        <v>366</v>
      </c>
      <c r="B368" s="9" t="s">
        <v>1118</v>
      </c>
      <c r="C368" s="9" t="s">
        <v>8</v>
      </c>
      <c r="D368" s="14" t="s">
        <v>945</v>
      </c>
      <c r="E368" s="9" t="s">
        <v>1119</v>
      </c>
      <c r="F368" s="15" t="s">
        <v>1120</v>
      </c>
    </row>
    <row r="369" customHeight="1" spans="1:6">
      <c r="A369" s="9">
        <v>367</v>
      </c>
      <c r="B369" s="9" t="s">
        <v>1121</v>
      </c>
      <c r="C369" s="9" t="s">
        <v>8</v>
      </c>
      <c r="D369" s="14" t="s">
        <v>20</v>
      </c>
      <c r="E369" s="9" t="s">
        <v>1122</v>
      </c>
      <c r="F369" s="15" t="s">
        <v>1123</v>
      </c>
    </row>
    <row r="370" customHeight="1" spans="1:6">
      <c r="A370" s="9">
        <v>368</v>
      </c>
      <c r="B370" s="9" t="s">
        <v>1124</v>
      </c>
      <c r="C370" s="9" t="s">
        <v>8</v>
      </c>
      <c r="D370" s="14" t="s">
        <v>945</v>
      </c>
      <c r="E370" s="9" t="s">
        <v>1125</v>
      </c>
      <c r="F370" s="15" t="s">
        <v>1126</v>
      </c>
    </row>
    <row r="371" customHeight="1" spans="1:6">
      <c r="A371" s="9">
        <v>369</v>
      </c>
      <c r="B371" s="9" t="s">
        <v>1127</v>
      </c>
      <c r="C371" s="9" t="s">
        <v>8</v>
      </c>
      <c r="D371" s="14" t="s">
        <v>945</v>
      </c>
      <c r="E371" s="9" t="s">
        <v>1128</v>
      </c>
      <c r="F371" s="15" t="s">
        <v>1120</v>
      </c>
    </row>
    <row r="372" customHeight="1" spans="1:6">
      <c r="A372" s="9">
        <v>370</v>
      </c>
      <c r="B372" s="9" t="s">
        <v>1129</v>
      </c>
      <c r="C372" s="9" t="s">
        <v>8</v>
      </c>
      <c r="D372" s="14" t="s">
        <v>1130</v>
      </c>
      <c r="E372" s="9" t="s">
        <v>1131</v>
      </c>
      <c r="F372" s="15" t="s">
        <v>1132</v>
      </c>
    </row>
    <row r="373" customHeight="1" spans="1:6">
      <c r="A373" s="9">
        <v>371</v>
      </c>
      <c r="B373" s="9" t="s">
        <v>1133</v>
      </c>
      <c r="C373" s="9" t="s">
        <v>8</v>
      </c>
      <c r="D373" s="14" t="s">
        <v>185</v>
      </c>
      <c r="E373" s="9" t="s">
        <v>1134</v>
      </c>
      <c r="F373" s="15" t="s">
        <v>1132</v>
      </c>
    </row>
    <row r="374" customHeight="1" spans="1:6">
      <c r="A374" s="9">
        <v>372</v>
      </c>
      <c r="B374" s="9" t="s">
        <v>1135</v>
      </c>
      <c r="C374" s="9" t="s">
        <v>8</v>
      </c>
      <c r="D374" s="14" t="s">
        <v>91</v>
      </c>
      <c r="E374" s="9" t="s">
        <v>1136</v>
      </c>
      <c r="F374" s="15" t="s">
        <v>1137</v>
      </c>
    </row>
    <row r="375" customHeight="1" spans="1:6">
      <c r="A375" s="9">
        <v>373</v>
      </c>
      <c r="B375" s="9" t="s">
        <v>1138</v>
      </c>
      <c r="C375" s="9" t="s">
        <v>8</v>
      </c>
      <c r="D375" s="14" t="s">
        <v>162</v>
      </c>
      <c r="E375" s="9" t="s">
        <v>1139</v>
      </c>
      <c r="F375" s="15" t="s">
        <v>1123</v>
      </c>
    </row>
    <row r="376" customHeight="1" spans="1:6">
      <c r="A376" s="9">
        <v>374</v>
      </c>
      <c r="B376" s="9" t="s">
        <v>1140</v>
      </c>
      <c r="C376" s="9" t="s">
        <v>8</v>
      </c>
      <c r="D376" s="14" t="s">
        <v>1141</v>
      </c>
      <c r="E376" s="9" t="s">
        <v>1142</v>
      </c>
      <c r="F376" s="15" t="s">
        <v>1123</v>
      </c>
    </row>
    <row r="377" customHeight="1" spans="1:6">
      <c r="A377" s="9">
        <v>375</v>
      </c>
      <c r="B377" s="9" t="s">
        <v>1143</v>
      </c>
      <c r="C377" s="9" t="s">
        <v>8</v>
      </c>
      <c r="D377" s="14" t="s">
        <v>1144</v>
      </c>
      <c r="E377" s="9" t="s">
        <v>1145</v>
      </c>
      <c r="F377" s="15" t="s">
        <v>1146</v>
      </c>
    </row>
    <row r="378" customHeight="1" spans="1:6">
      <c r="A378" s="9">
        <v>376</v>
      </c>
      <c r="B378" s="9" t="s">
        <v>1147</v>
      </c>
      <c r="C378" s="9" t="s">
        <v>8</v>
      </c>
      <c r="D378" s="14" t="s">
        <v>1148</v>
      </c>
      <c r="E378" s="9" t="s">
        <v>1149</v>
      </c>
      <c r="F378" s="15" t="s">
        <v>1150</v>
      </c>
    </row>
    <row r="379" customHeight="1" spans="1:6">
      <c r="A379" s="9">
        <v>377</v>
      </c>
      <c r="B379" s="9" t="s">
        <v>1151</v>
      </c>
      <c r="C379" s="9" t="s">
        <v>8</v>
      </c>
      <c r="D379" s="14" t="s">
        <v>1152</v>
      </c>
      <c r="E379" s="9" t="s">
        <v>1153</v>
      </c>
      <c r="F379" s="15" t="s">
        <v>1146</v>
      </c>
    </row>
    <row r="380" customHeight="1" spans="1:6">
      <c r="A380" s="9">
        <v>378</v>
      </c>
      <c r="B380" s="9" t="s">
        <v>1154</v>
      </c>
      <c r="C380" s="9" t="s">
        <v>8</v>
      </c>
      <c r="D380" s="14" t="s">
        <v>1155</v>
      </c>
      <c r="E380" s="9" t="s">
        <v>1156</v>
      </c>
      <c r="F380" s="15" t="s">
        <v>1157</v>
      </c>
    </row>
    <row r="381" customHeight="1" spans="1:6">
      <c r="A381" s="9">
        <v>379</v>
      </c>
      <c r="B381" s="9" t="s">
        <v>1158</v>
      </c>
      <c r="C381" s="9" t="s">
        <v>8</v>
      </c>
      <c r="D381" s="14" t="s">
        <v>259</v>
      </c>
      <c r="E381" s="9" t="s">
        <v>1159</v>
      </c>
      <c r="F381" s="15" t="s">
        <v>1123</v>
      </c>
    </row>
    <row r="382" customHeight="1" spans="1:6">
      <c r="A382" s="9">
        <v>380</v>
      </c>
      <c r="B382" s="9" t="s">
        <v>1160</v>
      </c>
      <c r="C382" s="9" t="s">
        <v>8</v>
      </c>
      <c r="D382" s="9" t="s">
        <v>1161</v>
      </c>
      <c r="E382" s="9" t="s">
        <v>1162</v>
      </c>
      <c r="F382" s="15" t="s">
        <v>1123</v>
      </c>
    </row>
    <row r="383" customHeight="1" spans="1:6">
      <c r="A383" s="9">
        <v>381</v>
      </c>
      <c r="B383" s="9" t="s">
        <v>1163</v>
      </c>
      <c r="C383" s="9" t="s">
        <v>8</v>
      </c>
      <c r="D383" s="14" t="s">
        <v>1164</v>
      </c>
      <c r="E383" s="9" t="s">
        <v>1165</v>
      </c>
      <c r="F383" s="15" t="s">
        <v>1166</v>
      </c>
    </row>
    <row r="384" customHeight="1" spans="1:6">
      <c r="A384" s="9">
        <v>382</v>
      </c>
      <c r="B384" s="9" t="s">
        <v>1167</v>
      </c>
      <c r="C384" s="9" t="s">
        <v>8</v>
      </c>
      <c r="D384" s="14" t="s">
        <v>1168</v>
      </c>
      <c r="E384" s="9" t="s">
        <v>1169</v>
      </c>
      <c r="F384" s="15" t="s">
        <v>1170</v>
      </c>
    </row>
    <row r="385" customHeight="1" spans="1:6">
      <c r="A385" s="9">
        <v>383</v>
      </c>
      <c r="B385" s="9" t="s">
        <v>1171</v>
      </c>
      <c r="C385" s="9" t="s">
        <v>8</v>
      </c>
      <c r="D385" s="14" t="s">
        <v>1172</v>
      </c>
      <c r="E385" s="9" t="s">
        <v>1173</v>
      </c>
      <c r="F385" s="15" t="s">
        <v>1174</v>
      </c>
    </row>
    <row r="386" customHeight="1" spans="1:6">
      <c r="A386" s="9">
        <v>384</v>
      </c>
      <c r="B386" s="9" t="s">
        <v>1175</v>
      </c>
      <c r="C386" s="9" t="s">
        <v>8</v>
      </c>
      <c r="D386" s="14" t="s">
        <v>1176</v>
      </c>
      <c r="E386" s="9" t="s">
        <v>1177</v>
      </c>
      <c r="F386" s="15" t="s">
        <v>1178</v>
      </c>
    </row>
    <row r="387" customHeight="1" spans="1:6">
      <c r="A387" s="9">
        <v>385</v>
      </c>
      <c r="B387" s="9" t="s">
        <v>1179</v>
      </c>
      <c r="C387" s="9" t="s">
        <v>8</v>
      </c>
      <c r="D387" s="14" t="s">
        <v>1180</v>
      </c>
      <c r="E387" s="9" t="s">
        <v>1181</v>
      </c>
      <c r="F387" s="15" t="s">
        <v>1170</v>
      </c>
    </row>
    <row r="388" customHeight="1" spans="1:6">
      <c r="A388" s="9">
        <v>386</v>
      </c>
      <c r="B388" s="9" t="s">
        <v>1182</v>
      </c>
      <c r="C388" s="9" t="s">
        <v>8</v>
      </c>
      <c r="D388" s="14" t="s">
        <v>1183</v>
      </c>
      <c r="E388" s="9" t="s">
        <v>1184</v>
      </c>
      <c r="F388" s="15" t="s">
        <v>1185</v>
      </c>
    </row>
    <row r="389" customHeight="1" spans="1:6">
      <c r="A389" s="9">
        <v>387</v>
      </c>
      <c r="B389" s="9" t="s">
        <v>1186</v>
      </c>
      <c r="C389" s="9" t="s">
        <v>8</v>
      </c>
      <c r="D389" s="14" t="s">
        <v>1109</v>
      </c>
      <c r="E389" s="9" t="s">
        <v>1187</v>
      </c>
      <c r="F389" s="15" t="s">
        <v>1123</v>
      </c>
    </row>
    <row r="390" customHeight="1" spans="1:6">
      <c r="A390" s="9">
        <v>388</v>
      </c>
      <c r="B390" s="9" t="s">
        <v>1188</v>
      </c>
      <c r="C390" s="9" t="s">
        <v>8</v>
      </c>
      <c r="D390" s="14" t="s">
        <v>259</v>
      </c>
      <c r="E390" s="9" t="s">
        <v>1189</v>
      </c>
      <c r="F390" s="15" t="s">
        <v>1190</v>
      </c>
    </row>
    <row r="391" customHeight="1" spans="1:6">
      <c r="A391" s="9">
        <v>389</v>
      </c>
      <c r="B391" s="9" t="s">
        <v>1191</v>
      </c>
      <c r="C391" s="9" t="s">
        <v>8</v>
      </c>
      <c r="D391" s="14" t="s">
        <v>1192</v>
      </c>
      <c r="E391" s="9" t="s">
        <v>1193</v>
      </c>
      <c r="F391" s="15" t="s">
        <v>1194</v>
      </c>
    </row>
    <row r="392" customHeight="1" spans="1:6">
      <c r="A392" s="9">
        <v>390</v>
      </c>
      <c r="B392" s="9" t="s">
        <v>1195</v>
      </c>
      <c r="C392" s="9" t="s">
        <v>8</v>
      </c>
      <c r="D392" s="14" t="s">
        <v>1196</v>
      </c>
      <c r="E392" s="9" t="s">
        <v>1197</v>
      </c>
      <c r="F392" s="15" t="s">
        <v>1174</v>
      </c>
    </row>
    <row r="393" customHeight="1" spans="1:6">
      <c r="A393" s="9">
        <v>391</v>
      </c>
      <c r="B393" s="9" t="s">
        <v>1198</v>
      </c>
      <c r="C393" s="9" t="s">
        <v>8</v>
      </c>
      <c r="D393" s="14" t="s">
        <v>1199</v>
      </c>
      <c r="E393" s="9" t="s">
        <v>1200</v>
      </c>
      <c r="F393" s="15" t="s">
        <v>1185</v>
      </c>
    </row>
    <row r="394" customHeight="1" spans="1:6">
      <c r="A394" s="9">
        <v>392</v>
      </c>
      <c r="B394" s="24" t="s">
        <v>1201</v>
      </c>
      <c r="C394" s="9" t="s">
        <v>8</v>
      </c>
      <c r="D394" s="14" t="s">
        <v>1202</v>
      </c>
      <c r="E394" s="9" t="s">
        <v>1203</v>
      </c>
      <c r="F394" s="15" t="s">
        <v>1123</v>
      </c>
    </row>
    <row r="395" customHeight="1" spans="1:6">
      <c r="A395" s="9">
        <v>393</v>
      </c>
      <c r="B395" s="9" t="s">
        <v>1204</v>
      </c>
      <c r="C395" s="9" t="s">
        <v>8</v>
      </c>
      <c r="D395" s="14" t="s">
        <v>1205</v>
      </c>
      <c r="E395" s="9" t="s">
        <v>1206</v>
      </c>
      <c r="F395" s="15" t="s">
        <v>1207</v>
      </c>
    </row>
    <row r="396" customHeight="1" spans="1:6">
      <c r="A396" s="9">
        <v>394</v>
      </c>
      <c r="B396" s="9" t="s">
        <v>1208</v>
      </c>
      <c r="C396" s="9" t="s">
        <v>8</v>
      </c>
      <c r="D396" s="14" t="s">
        <v>1209</v>
      </c>
      <c r="E396" s="9" t="s">
        <v>1210</v>
      </c>
      <c r="F396" s="15" t="s">
        <v>1185</v>
      </c>
    </row>
    <row r="397" customHeight="1" spans="1:6">
      <c r="A397" s="9">
        <v>395</v>
      </c>
      <c r="B397" s="9" t="s">
        <v>1211</v>
      </c>
      <c r="C397" s="9" t="s">
        <v>8</v>
      </c>
      <c r="D397" s="9" t="s">
        <v>1212</v>
      </c>
      <c r="E397" s="9" t="s">
        <v>1213</v>
      </c>
      <c r="F397" s="15" t="s">
        <v>1185</v>
      </c>
    </row>
    <row r="398" customHeight="1" spans="1:6">
      <c r="A398" s="9">
        <v>396</v>
      </c>
      <c r="B398" s="9" t="s">
        <v>1214</v>
      </c>
      <c r="C398" s="9" t="s">
        <v>8</v>
      </c>
      <c r="D398" s="9" t="s">
        <v>1215</v>
      </c>
      <c r="E398" s="9" t="s">
        <v>1216</v>
      </c>
      <c r="F398" s="15" t="s">
        <v>1217</v>
      </c>
    </row>
    <row r="399" customHeight="1" spans="1:6">
      <c r="A399" s="9">
        <v>397</v>
      </c>
      <c r="B399" s="9" t="s">
        <v>1218</v>
      </c>
      <c r="C399" s="9" t="s">
        <v>8</v>
      </c>
      <c r="D399" s="9" t="s">
        <v>1219</v>
      </c>
      <c r="E399" s="9" t="s">
        <v>1220</v>
      </c>
      <c r="F399" s="15" t="s">
        <v>1221</v>
      </c>
    </row>
    <row r="400" customHeight="1" spans="1:6">
      <c r="A400" s="9">
        <v>398</v>
      </c>
      <c r="B400" s="9" t="s">
        <v>1222</v>
      </c>
      <c r="C400" s="9" t="s">
        <v>8</v>
      </c>
      <c r="D400" s="9" t="s">
        <v>1223</v>
      </c>
      <c r="E400" s="9" t="s">
        <v>1224</v>
      </c>
      <c r="F400" s="15" t="s">
        <v>1225</v>
      </c>
    </row>
    <row r="401" customHeight="1" spans="1:6">
      <c r="A401" s="9">
        <v>399</v>
      </c>
      <c r="B401" s="9" t="s">
        <v>1226</v>
      </c>
      <c r="C401" s="9" t="s">
        <v>8</v>
      </c>
      <c r="D401" s="9" t="s">
        <v>853</v>
      </c>
      <c r="E401" s="9" t="s">
        <v>1227</v>
      </c>
      <c r="F401" s="15" t="s">
        <v>1228</v>
      </c>
    </row>
    <row r="402" customHeight="1" spans="1:6">
      <c r="A402" s="9">
        <v>400</v>
      </c>
      <c r="B402" s="9" t="s">
        <v>1229</v>
      </c>
      <c r="C402" s="9" t="s">
        <v>8</v>
      </c>
      <c r="D402" s="9" t="s">
        <v>1230</v>
      </c>
      <c r="E402" s="9" t="s">
        <v>1231</v>
      </c>
      <c r="F402" s="15" t="s">
        <v>1232</v>
      </c>
    </row>
    <row r="403" customHeight="1" spans="1:6">
      <c r="A403" s="9">
        <v>401</v>
      </c>
      <c r="B403" s="9" t="s">
        <v>1233</v>
      </c>
      <c r="C403" s="9" t="s">
        <v>8</v>
      </c>
      <c r="D403" s="9" t="s">
        <v>1234</v>
      </c>
      <c r="E403" s="9" t="s">
        <v>1235</v>
      </c>
      <c r="F403" s="15" t="s">
        <v>1236</v>
      </c>
    </row>
    <row r="404" customHeight="1" spans="1:6">
      <c r="A404" s="9">
        <v>402</v>
      </c>
      <c r="B404" s="9" t="s">
        <v>1237</v>
      </c>
      <c r="C404" s="9" t="s">
        <v>8</v>
      </c>
      <c r="D404" s="9" t="s">
        <v>1238</v>
      </c>
      <c r="E404" s="9" t="s">
        <v>1239</v>
      </c>
      <c r="F404" s="15" t="s">
        <v>1221</v>
      </c>
    </row>
    <row r="405" customHeight="1" spans="1:6">
      <c r="A405" s="9">
        <v>403</v>
      </c>
      <c r="B405" s="9" t="s">
        <v>1240</v>
      </c>
      <c r="C405" s="9" t="s">
        <v>8</v>
      </c>
      <c r="D405" s="9" t="s">
        <v>1241</v>
      </c>
      <c r="E405" s="9" t="s">
        <v>1242</v>
      </c>
      <c r="F405" s="15" t="s">
        <v>1243</v>
      </c>
    </row>
    <row r="406" customHeight="1" spans="1:6">
      <c r="A406" s="9">
        <v>404</v>
      </c>
      <c r="B406" s="9" t="s">
        <v>1244</v>
      </c>
      <c r="C406" s="9" t="s">
        <v>8</v>
      </c>
      <c r="D406" s="9" t="s">
        <v>1245</v>
      </c>
      <c r="E406" s="9" t="s">
        <v>1246</v>
      </c>
      <c r="F406" s="15" t="s">
        <v>1247</v>
      </c>
    </row>
    <row r="407" customHeight="1" spans="1:6">
      <c r="A407" s="9">
        <v>405</v>
      </c>
      <c r="B407" s="9" t="s">
        <v>1248</v>
      </c>
      <c r="C407" s="9" t="s">
        <v>8</v>
      </c>
      <c r="D407" s="9" t="s">
        <v>1249</v>
      </c>
      <c r="E407" s="9" t="s">
        <v>1250</v>
      </c>
      <c r="F407" s="15" t="s">
        <v>1251</v>
      </c>
    </row>
    <row r="408" customHeight="1" spans="1:6">
      <c r="A408" s="9">
        <v>406</v>
      </c>
      <c r="B408" s="9" t="s">
        <v>1252</v>
      </c>
      <c r="C408" s="9" t="s">
        <v>8</v>
      </c>
      <c r="D408" s="9" t="s">
        <v>1253</v>
      </c>
      <c r="E408" s="9" t="s">
        <v>1254</v>
      </c>
      <c r="F408" s="15" t="s">
        <v>1251</v>
      </c>
    </row>
    <row r="409" customHeight="1" spans="1:6">
      <c r="A409" s="9">
        <v>407</v>
      </c>
      <c r="B409" s="9" t="s">
        <v>1255</v>
      </c>
      <c r="C409" s="9" t="s">
        <v>8</v>
      </c>
      <c r="D409" s="9" t="s">
        <v>1256</v>
      </c>
      <c r="E409" s="9" t="s">
        <v>1257</v>
      </c>
      <c r="F409" s="15" t="s">
        <v>1258</v>
      </c>
    </row>
    <row r="410" customHeight="1" spans="1:6">
      <c r="A410" s="9">
        <v>408</v>
      </c>
      <c r="B410" s="9" t="s">
        <v>1259</v>
      </c>
      <c r="C410" s="9" t="s">
        <v>8</v>
      </c>
      <c r="D410" s="9" t="s">
        <v>1202</v>
      </c>
      <c r="E410" s="9" t="s">
        <v>1260</v>
      </c>
      <c r="F410" s="15" t="s">
        <v>1261</v>
      </c>
    </row>
    <row r="411" customHeight="1" spans="1:6">
      <c r="A411" s="9">
        <v>409</v>
      </c>
      <c r="B411" s="9" t="s">
        <v>1262</v>
      </c>
      <c r="C411" s="9" t="s">
        <v>8</v>
      </c>
      <c r="D411" s="9" t="s">
        <v>1263</v>
      </c>
      <c r="E411" s="9" t="s">
        <v>1264</v>
      </c>
      <c r="F411" s="15" t="s">
        <v>1265</v>
      </c>
    </row>
    <row r="412" customHeight="1" spans="1:6">
      <c r="A412" s="9">
        <v>410</v>
      </c>
      <c r="B412" s="9" t="s">
        <v>1266</v>
      </c>
      <c r="C412" s="9" t="s">
        <v>8</v>
      </c>
      <c r="D412" s="9" t="s">
        <v>1267</v>
      </c>
      <c r="E412" s="9" t="s">
        <v>1268</v>
      </c>
      <c r="F412" s="15" t="s">
        <v>1269</v>
      </c>
    </row>
    <row r="413" customHeight="1" spans="1:6">
      <c r="A413" s="9">
        <v>411</v>
      </c>
      <c r="B413" s="9" t="s">
        <v>1270</v>
      </c>
      <c r="C413" s="9" t="s">
        <v>8</v>
      </c>
      <c r="D413" s="9" t="s">
        <v>102</v>
      </c>
      <c r="E413" s="9" t="s">
        <v>1271</v>
      </c>
      <c r="F413" s="15" t="s">
        <v>1123</v>
      </c>
    </row>
    <row r="414" customHeight="1" spans="1:6">
      <c r="A414" s="9">
        <v>412</v>
      </c>
      <c r="B414" s="9" t="s">
        <v>1272</v>
      </c>
      <c r="C414" s="9" t="s">
        <v>8</v>
      </c>
      <c r="D414" s="9" t="s">
        <v>1273</v>
      </c>
      <c r="E414" s="9" t="s">
        <v>1274</v>
      </c>
      <c r="F414" s="15" t="s">
        <v>1275</v>
      </c>
    </row>
    <row r="415" customHeight="1" spans="1:6">
      <c r="A415" s="9">
        <v>413</v>
      </c>
      <c r="B415" s="9" t="s">
        <v>1276</v>
      </c>
      <c r="C415" s="9" t="s">
        <v>8</v>
      </c>
      <c r="D415" s="9" t="s">
        <v>1277</v>
      </c>
      <c r="E415" s="9" t="s">
        <v>1278</v>
      </c>
      <c r="F415" s="15" t="s">
        <v>1279</v>
      </c>
    </row>
    <row r="416" customHeight="1" spans="1:6">
      <c r="A416" s="9">
        <v>414</v>
      </c>
      <c r="B416" s="9" t="s">
        <v>1280</v>
      </c>
      <c r="C416" s="9" t="s">
        <v>8</v>
      </c>
      <c r="D416" s="9" t="s">
        <v>1281</v>
      </c>
      <c r="E416" s="9" t="s">
        <v>1282</v>
      </c>
      <c r="F416" s="15" t="s">
        <v>1283</v>
      </c>
    </row>
    <row r="417" customHeight="1" spans="1:6">
      <c r="A417" s="9">
        <v>415</v>
      </c>
      <c r="B417" s="9" t="s">
        <v>1284</v>
      </c>
      <c r="C417" s="9" t="s">
        <v>8</v>
      </c>
      <c r="D417" s="9" t="s">
        <v>1285</v>
      </c>
      <c r="E417" s="9" t="s">
        <v>1286</v>
      </c>
      <c r="F417" s="15" t="s">
        <v>1287</v>
      </c>
    </row>
    <row r="418" customHeight="1" spans="1:6">
      <c r="A418" s="9">
        <v>416</v>
      </c>
      <c r="B418" s="9" t="s">
        <v>1288</v>
      </c>
      <c r="C418" s="9" t="s">
        <v>8</v>
      </c>
      <c r="D418" s="9" t="s">
        <v>1289</v>
      </c>
      <c r="E418" s="9" t="s">
        <v>1290</v>
      </c>
      <c r="F418" s="15" t="s">
        <v>1287</v>
      </c>
    </row>
    <row r="419" customHeight="1" spans="1:6">
      <c r="A419" s="9">
        <v>417</v>
      </c>
      <c r="B419" s="9" t="s">
        <v>1291</v>
      </c>
      <c r="C419" s="9" t="s">
        <v>8</v>
      </c>
      <c r="D419" s="9" t="s">
        <v>1292</v>
      </c>
      <c r="E419" s="9" t="s">
        <v>1293</v>
      </c>
      <c r="F419" s="15" t="s">
        <v>1294</v>
      </c>
    </row>
    <row r="420" customHeight="1" spans="1:6">
      <c r="A420" s="9">
        <v>418</v>
      </c>
      <c r="B420" s="9" t="s">
        <v>1295</v>
      </c>
      <c r="C420" s="9" t="s">
        <v>8</v>
      </c>
      <c r="D420" s="9" t="s">
        <v>1296</v>
      </c>
      <c r="E420" s="9" t="s">
        <v>1297</v>
      </c>
      <c r="F420" s="15" t="s">
        <v>1298</v>
      </c>
    </row>
    <row r="421" customHeight="1" spans="1:6">
      <c r="A421" s="9">
        <v>419</v>
      </c>
      <c r="B421" s="9" t="s">
        <v>1299</v>
      </c>
      <c r="C421" s="9" t="s">
        <v>8</v>
      </c>
      <c r="D421" s="9" t="s">
        <v>1300</v>
      </c>
      <c r="E421" s="9" t="s">
        <v>1301</v>
      </c>
      <c r="F421" s="15" t="s">
        <v>1302</v>
      </c>
    </row>
    <row r="422" customHeight="1" spans="1:6">
      <c r="A422" s="9">
        <v>420</v>
      </c>
      <c r="B422" s="9" t="s">
        <v>1303</v>
      </c>
      <c r="C422" s="9" t="s">
        <v>8</v>
      </c>
      <c r="D422" s="9" t="s">
        <v>1304</v>
      </c>
      <c r="E422" s="9" t="s">
        <v>1305</v>
      </c>
      <c r="F422" s="15" t="s">
        <v>1306</v>
      </c>
    </row>
    <row r="423" customHeight="1" spans="1:6">
      <c r="A423" s="9">
        <v>421</v>
      </c>
      <c r="B423" s="9" t="s">
        <v>1307</v>
      </c>
      <c r="C423" s="9" t="s">
        <v>8</v>
      </c>
      <c r="D423" s="9" t="s">
        <v>1308</v>
      </c>
      <c r="E423" s="9" t="s">
        <v>1309</v>
      </c>
      <c r="F423" s="15" t="s">
        <v>1310</v>
      </c>
    </row>
    <row r="424" customHeight="1" spans="1:6">
      <c r="A424" s="9">
        <v>422</v>
      </c>
      <c r="B424" s="9" t="s">
        <v>1311</v>
      </c>
      <c r="C424" s="9" t="s">
        <v>8</v>
      </c>
      <c r="D424" s="9" t="s">
        <v>1312</v>
      </c>
      <c r="E424" s="9" t="s">
        <v>1313</v>
      </c>
      <c r="F424" s="15" t="s">
        <v>1314</v>
      </c>
    </row>
    <row r="425" customHeight="1" spans="1:6">
      <c r="A425" s="9">
        <v>423</v>
      </c>
      <c r="B425" s="9" t="s">
        <v>1315</v>
      </c>
      <c r="C425" s="9" t="s">
        <v>8</v>
      </c>
      <c r="D425" s="9" t="s">
        <v>1316</v>
      </c>
      <c r="E425" s="9" t="s">
        <v>1317</v>
      </c>
      <c r="F425" s="15" t="s">
        <v>1314</v>
      </c>
    </row>
    <row r="426" customHeight="1" spans="1:6">
      <c r="A426" s="9">
        <v>424</v>
      </c>
      <c r="B426" s="9" t="s">
        <v>1318</v>
      </c>
      <c r="C426" s="9" t="s">
        <v>8</v>
      </c>
      <c r="D426" s="9" t="s">
        <v>1319</v>
      </c>
      <c r="E426" s="9" t="s">
        <v>1320</v>
      </c>
      <c r="F426" s="15" t="s">
        <v>1321</v>
      </c>
    </row>
    <row r="427" customHeight="1" spans="1:6">
      <c r="A427" s="9">
        <v>425</v>
      </c>
      <c r="B427" s="9" t="s">
        <v>1322</v>
      </c>
      <c r="C427" s="9" t="s">
        <v>8</v>
      </c>
      <c r="D427" s="9" t="s">
        <v>1323</v>
      </c>
      <c r="E427" s="9" t="s">
        <v>1324</v>
      </c>
      <c r="F427" s="15" t="s">
        <v>1321</v>
      </c>
    </row>
    <row r="428" customHeight="1" spans="1:6">
      <c r="A428" s="9">
        <v>426</v>
      </c>
      <c r="B428" s="9" t="s">
        <v>1325</v>
      </c>
      <c r="C428" s="9" t="s">
        <v>8</v>
      </c>
      <c r="D428" s="9" t="s">
        <v>1326</v>
      </c>
      <c r="E428" s="9" t="s">
        <v>1327</v>
      </c>
      <c r="F428" s="15" t="s">
        <v>1328</v>
      </c>
    </row>
    <row r="429" customHeight="1" spans="1:6">
      <c r="A429" s="9">
        <v>427</v>
      </c>
      <c r="B429" s="9" t="s">
        <v>1329</v>
      </c>
      <c r="C429" s="9" t="s">
        <v>8</v>
      </c>
      <c r="D429" s="9" t="s">
        <v>1330</v>
      </c>
      <c r="E429" s="9" t="s">
        <v>1331</v>
      </c>
      <c r="F429" s="15" t="s">
        <v>1328</v>
      </c>
    </row>
    <row r="430" customHeight="1" spans="1:6">
      <c r="A430" s="9">
        <v>428</v>
      </c>
      <c r="B430" s="9" t="s">
        <v>1332</v>
      </c>
      <c r="C430" s="9" t="s">
        <v>8</v>
      </c>
      <c r="D430" s="9" t="s">
        <v>241</v>
      </c>
      <c r="E430" s="9" t="s">
        <v>1333</v>
      </c>
      <c r="F430" s="15" t="s">
        <v>1302</v>
      </c>
    </row>
    <row r="431" customHeight="1" spans="1:6">
      <c r="A431" s="9">
        <v>429</v>
      </c>
      <c r="B431" s="9" t="s">
        <v>1334</v>
      </c>
      <c r="C431" s="9" t="s">
        <v>8</v>
      </c>
      <c r="D431" s="9" t="s">
        <v>259</v>
      </c>
      <c r="E431" s="9" t="s">
        <v>1335</v>
      </c>
      <c r="F431" s="15" t="s">
        <v>1336</v>
      </c>
    </row>
    <row r="432" customHeight="1" spans="1:6">
      <c r="A432" s="9">
        <v>430</v>
      </c>
      <c r="B432" s="9" t="s">
        <v>1337</v>
      </c>
      <c r="C432" s="9" t="s">
        <v>8</v>
      </c>
      <c r="D432" s="9" t="s">
        <v>1338</v>
      </c>
      <c r="E432" s="9" t="s">
        <v>1339</v>
      </c>
      <c r="F432" s="15" t="s">
        <v>1336</v>
      </c>
    </row>
    <row r="433" customHeight="1" spans="1:6">
      <c r="A433" s="9">
        <v>431</v>
      </c>
      <c r="B433" s="9" t="s">
        <v>1340</v>
      </c>
      <c r="C433" s="9" t="s">
        <v>8</v>
      </c>
      <c r="D433" s="9" t="s">
        <v>1341</v>
      </c>
      <c r="E433" s="9" t="s">
        <v>1342</v>
      </c>
      <c r="F433" s="15" t="s">
        <v>1287</v>
      </c>
    </row>
    <row r="434" customHeight="1" spans="1:6">
      <c r="A434" s="9">
        <v>432</v>
      </c>
      <c r="B434" s="9" t="s">
        <v>1343</v>
      </c>
      <c r="C434" s="9" t="s">
        <v>8</v>
      </c>
      <c r="D434" s="9" t="s">
        <v>1202</v>
      </c>
      <c r="E434" s="9" t="s">
        <v>1344</v>
      </c>
      <c r="F434" s="15" t="s">
        <v>265</v>
      </c>
    </row>
    <row r="435" customHeight="1" spans="1:6">
      <c r="A435" s="9">
        <v>433</v>
      </c>
      <c r="B435" s="9" t="s">
        <v>1345</v>
      </c>
      <c r="C435" s="9" t="s">
        <v>8</v>
      </c>
      <c r="D435" s="9" t="s">
        <v>1346</v>
      </c>
      <c r="E435" s="9" t="s">
        <v>1347</v>
      </c>
      <c r="F435" s="15" t="s">
        <v>1287</v>
      </c>
    </row>
    <row r="436" customHeight="1" spans="1:6">
      <c r="A436" s="9">
        <v>434</v>
      </c>
      <c r="B436" s="9" t="s">
        <v>1348</v>
      </c>
      <c r="C436" s="9" t="s">
        <v>8</v>
      </c>
      <c r="D436" s="9" t="s">
        <v>1349</v>
      </c>
      <c r="E436" s="9" t="s">
        <v>1350</v>
      </c>
      <c r="F436" s="15" t="s">
        <v>1351</v>
      </c>
    </row>
    <row r="437" customHeight="1" spans="1:6">
      <c r="A437" s="9">
        <v>435</v>
      </c>
      <c r="B437" s="9" t="s">
        <v>1352</v>
      </c>
      <c r="C437" s="9" t="s">
        <v>8</v>
      </c>
      <c r="D437" s="9" t="s">
        <v>1353</v>
      </c>
      <c r="E437" s="9" t="s">
        <v>1354</v>
      </c>
      <c r="F437" s="15" t="s">
        <v>1355</v>
      </c>
    </row>
    <row r="438" customHeight="1" spans="1:6">
      <c r="A438" s="9">
        <v>436</v>
      </c>
      <c r="B438" s="9" t="s">
        <v>1356</v>
      </c>
      <c r="C438" s="9" t="s">
        <v>8</v>
      </c>
      <c r="D438" s="9" t="s">
        <v>1357</v>
      </c>
      <c r="E438" s="9" t="s">
        <v>1358</v>
      </c>
      <c r="F438" s="15" t="s">
        <v>1336</v>
      </c>
    </row>
    <row r="439" customHeight="1" spans="1:6">
      <c r="A439" s="9">
        <v>437</v>
      </c>
      <c r="B439" s="9" t="s">
        <v>1359</v>
      </c>
      <c r="C439" s="9" t="s">
        <v>8</v>
      </c>
      <c r="D439" s="9" t="s">
        <v>1360</v>
      </c>
      <c r="E439" s="9" t="s">
        <v>1361</v>
      </c>
      <c r="F439" s="15" t="s">
        <v>1362</v>
      </c>
    </row>
    <row r="440" customHeight="1" spans="1:6">
      <c r="A440" s="9">
        <v>438</v>
      </c>
      <c r="B440" s="9" t="s">
        <v>1363</v>
      </c>
      <c r="C440" s="9" t="s">
        <v>8</v>
      </c>
      <c r="D440" s="9" t="s">
        <v>1364</v>
      </c>
      <c r="E440" s="9" t="s">
        <v>1365</v>
      </c>
      <c r="F440" s="15" t="s">
        <v>265</v>
      </c>
    </row>
    <row r="441" customHeight="1" spans="1:6">
      <c r="A441" s="9">
        <v>439</v>
      </c>
      <c r="B441" s="9" t="s">
        <v>1366</v>
      </c>
      <c r="C441" s="9" t="s">
        <v>8</v>
      </c>
      <c r="D441" s="9" t="s">
        <v>1367</v>
      </c>
      <c r="E441" s="9" t="s">
        <v>1368</v>
      </c>
      <c r="F441" s="15" t="s">
        <v>265</v>
      </c>
    </row>
    <row r="442" customHeight="1" spans="1:6">
      <c r="A442" s="9">
        <v>440</v>
      </c>
      <c r="B442" s="9" t="s">
        <v>1369</v>
      </c>
      <c r="C442" s="9" t="s">
        <v>8</v>
      </c>
      <c r="D442" s="9" t="s">
        <v>1370</v>
      </c>
      <c r="E442" s="9" t="s">
        <v>1371</v>
      </c>
      <c r="F442" s="15" t="s">
        <v>1336</v>
      </c>
    </row>
    <row r="443" customHeight="1" spans="1:6">
      <c r="A443" s="9">
        <v>441</v>
      </c>
      <c r="B443" s="9" t="s">
        <v>1372</v>
      </c>
      <c r="C443" s="9" t="s">
        <v>8</v>
      </c>
      <c r="D443" s="9" t="s">
        <v>1373</v>
      </c>
      <c r="E443" s="9" t="s">
        <v>1374</v>
      </c>
      <c r="F443" s="15" t="s">
        <v>1336</v>
      </c>
    </row>
    <row r="444" customHeight="1" spans="1:6">
      <c r="A444" s="9">
        <v>442</v>
      </c>
      <c r="B444" s="9" t="s">
        <v>1375</v>
      </c>
      <c r="C444" s="9" t="s">
        <v>8</v>
      </c>
      <c r="D444" s="9" t="s">
        <v>1376</v>
      </c>
      <c r="E444" s="9" t="s">
        <v>1377</v>
      </c>
      <c r="F444" s="15" t="s">
        <v>1378</v>
      </c>
    </row>
    <row r="445" customHeight="1" spans="1:6">
      <c r="A445" s="9">
        <v>443</v>
      </c>
      <c r="B445" s="9" t="s">
        <v>1379</v>
      </c>
      <c r="C445" s="9" t="s">
        <v>8</v>
      </c>
      <c r="D445" s="9" t="s">
        <v>1380</v>
      </c>
      <c r="E445" s="9" t="s">
        <v>1381</v>
      </c>
      <c r="F445" s="15" t="s">
        <v>1378</v>
      </c>
    </row>
    <row r="446" customHeight="1" spans="1:6">
      <c r="A446" s="9">
        <v>444</v>
      </c>
      <c r="B446" s="9" t="s">
        <v>1382</v>
      </c>
      <c r="C446" s="9" t="s">
        <v>8</v>
      </c>
      <c r="D446" s="9" t="s">
        <v>1383</v>
      </c>
      <c r="E446" s="9" t="s">
        <v>1384</v>
      </c>
      <c r="F446" s="15" t="s">
        <v>1378</v>
      </c>
    </row>
    <row r="447" customHeight="1" spans="1:6">
      <c r="A447" s="9">
        <v>445</v>
      </c>
      <c r="B447" s="9" t="s">
        <v>1385</v>
      </c>
      <c r="C447" s="9" t="s">
        <v>8</v>
      </c>
      <c r="D447" s="9" t="s">
        <v>1386</v>
      </c>
      <c r="E447" s="9" t="s">
        <v>1387</v>
      </c>
      <c r="F447" s="15" t="s">
        <v>1378</v>
      </c>
    </row>
    <row r="448" customHeight="1" spans="1:6">
      <c r="A448" s="9">
        <v>446</v>
      </c>
      <c r="B448" s="9" t="s">
        <v>1388</v>
      </c>
      <c r="C448" s="9" t="s">
        <v>8</v>
      </c>
      <c r="D448" s="9" t="s">
        <v>1389</v>
      </c>
      <c r="E448" s="9" t="s">
        <v>1390</v>
      </c>
      <c r="F448" s="15" t="s">
        <v>1378</v>
      </c>
    </row>
    <row r="449" customHeight="1" spans="1:6">
      <c r="A449" s="9">
        <v>447</v>
      </c>
      <c r="B449" s="9" t="s">
        <v>1391</v>
      </c>
      <c r="C449" s="9" t="s">
        <v>8</v>
      </c>
      <c r="D449" s="9" t="s">
        <v>1392</v>
      </c>
      <c r="E449" s="9" t="s">
        <v>1393</v>
      </c>
      <c r="F449" s="15" t="s">
        <v>1394</v>
      </c>
    </row>
    <row r="450" customHeight="1" spans="1:6">
      <c r="A450" s="9">
        <v>448</v>
      </c>
      <c r="B450" s="9" t="s">
        <v>1395</v>
      </c>
      <c r="C450" s="9" t="s">
        <v>8</v>
      </c>
      <c r="D450" s="9" t="s">
        <v>1396</v>
      </c>
      <c r="E450" s="9" t="s">
        <v>1397</v>
      </c>
      <c r="F450" s="15" t="s">
        <v>1394</v>
      </c>
    </row>
    <row r="451" customHeight="1" spans="1:6">
      <c r="A451" s="9">
        <v>449</v>
      </c>
      <c r="B451" s="9" t="s">
        <v>1398</v>
      </c>
      <c r="C451" s="9" t="s">
        <v>8</v>
      </c>
      <c r="D451" s="9" t="s">
        <v>1399</v>
      </c>
      <c r="E451" s="9" t="s">
        <v>1400</v>
      </c>
      <c r="F451" s="15" t="s">
        <v>1401</v>
      </c>
    </row>
    <row r="452" customHeight="1" spans="1:6">
      <c r="A452" s="9">
        <v>450</v>
      </c>
      <c r="B452" s="9" t="s">
        <v>1402</v>
      </c>
      <c r="C452" s="9" t="s">
        <v>8</v>
      </c>
      <c r="D452" s="9" t="s">
        <v>1403</v>
      </c>
      <c r="E452" s="9" t="s">
        <v>1404</v>
      </c>
      <c r="F452" s="15" t="s">
        <v>1405</v>
      </c>
    </row>
    <row r="453" customHeight="1" spans="1:6">
      <c r="A453" s="9">
        <v>451</v>
      </c>
      <c r="B453" s="9" t="s">
        <v>1406</v>
      </c>
      <c r="C453" s="9" t="s">
        <v>8</v>
      </c>
      <c r="D453" s="9" t="s">
        <v>174</v>
      </c>
      <c r="E453" s="9" t="s">
        <v>1407</v>
      </c>
      <c r="F453" s="15" t="s">
        <v>1408</v>
      </c>
    </row>
    <row r="454" customHeight="1" spans="1:6">
      <c r="A454" s="9">
        <v>452</v>
      </c>
      <c r="B454" s="9" t="s">
        <v>1409</v>
      </c>
      <c r="C454" s="9" t="s">
        <v>8</v>
      </c>
      <c r="D454" s="9" t="s">
        <v>1410</v>
      </c>
      <c r="E454" s="9" t="s">
        <v>1411</v>
      </c>
      <c r="F454" s="15" t="s">
        <v>1408</v>
      </c>
    </row>
    <row r="455" customHeight="1" spans="1:6">
      <c r="A455" s="9">
        <v>453</v>
      </c>
      <c r="B455" s="9" t="s">
        <v>1412</v>
      </c>
      <c r="C455" s="9" t="s">
        <v>8</v>
      </c>
      <c r="D455" s="9" t="s">
        <v>1413</v>
      </c>
      <c r="E455" s="9" t="s">
        <v>1414</v>
      </c>
      <c r="F455" s="15" t="s">
        <v>1415</v>
      </c>
    </row>
    <row r="456" customHeight="1" spans="1:6">
      <c r="A456" s="9">
        <v>454</v>
      </c>
      <c r="B456" s="9" t="s">
        <v>1416</v>
      </c>
      <c r="C456" s="9" t="s">
        <v>8</v>
      </c>
      <c r="D456" s="9" t="s">
        <v>1417</v>
      </c>
      <c r="E456" s="9" t="s">
        <v>1418</v>
      </c>
      <c r="F456" s="15" t="s">
        <v>1378</v>
      </c>
    </row>
    <row r="457" customHeight="1" spans="1:6">
      <c r="A457" s="9">
        <v>455</v>
      </c>
      <c r="B457" s="9" t="s">
        <v>1419</v>
      </c>
      <c r="C457" s="9" t="s">
        <v>8</v>
      </c>
      <c r="D457" s="9" t="s">
        <v>1420</v>
      </c>
      <c r="E457" s="9" t="s">
        <v>1421</v>
      </c>
      <c r="F457" s="15" t="s">
        <v>1378</v>
      </c>
    </row>
    <row r="458" customHeight="1" spans="1:6">
      <c r="A458" s="9">
        <v>456</v>
      </c>
      <c r="B458" s="9" t="s">
        <v>1422</v>
      </c>
      <c r="C458" s="9" t="s">
        <v>8</v>
      </c>
      <c r="D458" s="9" t="s">
        <v>1423</v>
      </c>
      <c r="E458" s="9" t="s">
        <v>1424</v>
      </c>
      <c r="F458" s="15" t="s">
        <v>1378</v>
      </c>
    </row>
    <row r="459" customHeight="1" spans="1:6">
      <c r="A459" s="9">
        <v>457</v>
      </c>
      <c r="B459" s="9" t="s">
        <v>1425</v>
      </c>
      <c r="C459" s="9" t="s">
        <v>8</v>
      </c>
      <c r="D459" s="9" t="s">
        <v>1426</v>
      </c>
      <c r="E459" s="9" t="s">
        <v>1427</v>
      </c>
      <c r="F459" s="15" t="s">
        <v>1428</v>
      </c>
    </row>
    <row r="460" customHeight="1" spans="1:6">
      <c r="A460" s="9">
        <v>458</v>
      </c>
      <c r="B460" s="9" t="s">
        <v>1429</v>
      </c>
      <c r="C460" s="9" t="s">
        <v>8</v>
      </c>
      <c r="D460" s="9" t="s">
        <v>174</v>
      </c>
      <c r="E460" s="9" t="s">
        <v>1430</v>
      </c>
      <c r="F460" s="15" t="s">
        <v>1428</v>
      </c>
    </row>
    <row r="461" customHeight="1" spans="1:6">
      <c r="A461" s="9">
        <v>459</v>
      </c>
      <c r="B461" s="9" t="s">
        <v>1431</v>
      </c>
      <c r="C461" s="9" t="s">
        <v>8</v>
      </c>
      <c r="D461" s="9" t="s">
        <v>1432</v>
      </c>
      <c r="E461" s="9" t="s">
        <v>1433</v>
      </c>
      <c r="F461" s="15" t="s">
        <v>1428</v>
      </c>
    </row>
    <row r="462" customHeight="1" spans="1:6">
      <c r="A462" s="9">
        <v>460</v>
      </c>
      <c r="B462" s="9" t="s">
        <v>1434</v>
      </c>
      <c r="C462" s="9" t="s">
        <v>8</v>
      </c>
      <c r="D462" s="9" t="s">
        <v>1435</v>
      </c>
      <c r="E462" s="9" t="s">
        <v>1436</v>
      </c>
      <c r="F462" s="15" t="s">
        <v>1428</v>
      </c>
    </row>
    <row r="463" customHeight="1" spans="1:6">
      <c r="A463" s="9">
        <v>461</v>
      </c>
      <c r="B463" s="9" t="s">
        <v>1437</v>
      </c>
      <c r="C463" s="9" t="s">
        <v>8</v>
      </c>
      <c r="D463" s="9" t="s">
        <v>1438</v>
      </c>
      <c r="E463" s="9" t="s">
        <v>1439</v>
      </c>
      <c r="F463" s="15" t="s">
        <v>1428</v>
      </c>
    </row>
    <row r="464" customHeight="1" spans="1:6">
      <c r="A464" s="9">
        <v>462</v>
      </c>
      <c r="B464" s="9" t="s">
        <v>1440</v>
      </c>
      <c r="C464" s="9" t="s">
        <v>8</v>
      </c>
      <c r="D464" s="9" t="s">
        <v>1441</v>
      </c>
      <c r="E464" s="9" t="s">
        <v>1442</v>
      </c>
      <c r="F464" s="15" t="s">
        <v>1428</v>
      </c>
    </row>
    <row r="465" customHeight="1" spans="1:6">
      <c r="A465" s="9">
        <v>463</v>
      </c>
      <c r="B465" s="9" t="s">
        <v>1443</v>
      </c>
      <c r="C465" s="9" t="s">
        <v>8</v>
      </c>
      <c r="D465" s="9" t="s">
        <v>162</v>
      </c>
      <c r="E465" s="9" t="s">
        <v>1444</v>
      </c>
      <c r="F465" s="15" t="s">
        <v>1428</v>
      </c>
    </row>
    <row r="466" customHeight="1" spans="1:6">
      <c r="A466" s="9">
        <v>464</v>
      </c>
      <c r="B466" s="9" t="s">
        <v>635</v>
      </c>
      <c r="C466" s="9" t="s">
        <v>8</v>
      </c>
      <c r="D466" s="9" t="s">
        <v>1445</v>
      </c>
      <c r="E466" s="9" t="s">
        <v>637</v>
      </c>
      <c r="F466" s="15" t="s">
        <v>1428</v>
      </c>
    </row>
    <row r="467" customHeight="1" spans="1:6">
      <c r="A467" s="9">
        <v>465</v>
      </c>
      <c r="B467" s="9" t="s">
        <v>1446</v>
      </c>
      <c r="C467" s="9" t="s">
        <v>8</v>
      </c>
      <c r="D467" s="9" t="s">
        <v>1447</v>
      </c>
      <c r="E467" s="9" t="s">
        <v>1448</v>
      </c>
      <c r="F467" s="15" t="s">
        <v>1428</v>
      </c>
    </row>
    <row r="468" customHeight="1" spans="1:6">
      <c r="A468" s="9">
        <v>466</v>
      </c>
      <c r="B468" s="9" t="s">
        <v>1449</v>
      </c>
      <c r="C468" s="9" t="s">
        <v>8</v>
      </c>
      <c r="D468" s="9" t="s">
        <v>1450</v>
      </c>
      <c r="E468" s="9" t="s">
        <v>1451</v>
      </c>
      <c r="F468" s="15" t="s">
        <v>1415</v>
      </c>
    </row>
    <row r="469" customHeight="1" spans="1:6">
      <c r="A469" s="9">
        <v>467</v>
      </c>
      <c r="B469" s="9" t="s">
        <v>1452</v>
      </c>
      <c r="C469" s="9" t="s">
        <v>8</v>
      </c>
      <c r="D469" s="9" t="s">
        <v>1453</v>
      </c>
      <c r="E469" s="9" t="s">
        <v>1454</v>
      </c>
      <c r="F469" s="15" t="s">
        <v>1415</v>
      </c>
    </row>
    <row r="470" customHeight="1" spans="1:6">
      <c r="A470" s="9">
        <v>468</v>
      </c>
      <c r="B470" s="9" t="s">
        <v>1455</v>
      </c>
      <c r="C470" s="9" t="s">
        <v>8</v>
      </c>
      <c r="D470" s="9" t="s">
        <v>1389</v>
      </c>
      <c r="E470" s="9" t="s">
        <v>1456</v>
      </c>
      <c r="F470" s="15" t="s">
        <v>1457</v>
      </c>
    </row>
    <row r="471" customHeight="1" spans="1:6">
      <c r="A471" s="9">
        <v>469</v>
      </c>
      <c r="B471" s="9" t="s">
        <v>1458</v>
      </c>
      <c r="C471" s="9" t="s">
        <v>8</v>
      </c>
      <c r="D471" s="9" t="s">
        <v>1459</v>
      </c>
      <c r="E471" s="9" t="s">
        <v>1460</v>
      </c>
      <c r="F471" s="15" t="s">
        <v>1457</v>
      </c>
    </row>
    <row r="472" customHeight="1" spans="1:6">
      <c r="A472" s="9">
        <v>470</v>
      </c>
      <c r="B472" s="9" t="s">
        <v>1461</v>
      </c>
      <c r="C472" s="9" t="s">
        <v>8</v>
      </c>
      <c r="D472" s="9" t="s">
        <v>1462</v>
      </c>
      <c r="E472" s="9" t="s">
        <v>1463</v>
      </c>
      <c r="F472" s="15" t="s">
        <v>1457</v>
      </c>
    </row>
    <row r="473" customHeight="1" spans="1:6">
      <c r="A473" s="9">
        <v>471</v>
      </c>
      <c r="B473" s="9" t="s">
        <v>1464</v>
      </c>
      <c r="C473" s="9" t="s">
        <v>8</v>
      </c>
      <c r="D473" s="9" t="s">
        <v>1465</v>
      </c>
      <c r="E473" s="9" t="s">
        <v>1466</v>
      </c>
      <c r="F473" s="15" t="s">
        <v>1457</v>
      </c>
    </row>
    <row r="474" customHeight="1" spans="1:6">
      <c r="A474" s="9">
        <v>472</v>
      </c>
      <c r="B474" s="9" t="s">
        <v>1467</v>
      </c>
      <c r="C474" s="9" t="s">
        <v>8</v>
      </c>
      <c r="D474" s="9" t="s">
        <v>1468</v>
      </c>
      <c r="E474" s="9" t="s">
        <v>1469</v>
      </c>
      <c r="F474" s="15" t="s">
        <v>1470</v>
      </c>
    </row>
    <row r="475" customHeight="1" spans="1:6">
      <c r="A475" s="9">
        <v>473</v>
      </c>
      <c r="B475" s="9" t="s">
        <v>1471</v>
      </c>
      <c r="C475" s="9" t="s">
        <v>8</v>
      </c>
      <c r="D475" s="9" t="s">
        <v>1472</v>
      </c>
      <c r="E475" s="9" t="s">
        <v>1473</v>
      </c>
      <c r="F475" s="15" t="s">
        <v>1457</v>
      </c>
    </row>
    <row r="476" customHeight="1" spans="1:6">
      <c r="A476" s="9">
        <v>474</v>
      </c>
      <c r="B476" s="9" t="s">
        <v>1474</v>
      </c>
      <c r="C476" s="9" t="s">
        <v>8</v>
      </c>
      <c r="D476" s="9" t="s">
        <v>1475</v>
      </c>
      <c r="E476" s="9" t="s">
        <v>1476</v>
      </c>
      <c r="F476" s="15" t="s">
        <v>1457</v>
      </c>
    </row>
    <row r="477" customHeight="1" spans="1:6">
      <c r="A477" s="9">
        <v>475</v>
      </c>
      <c r="B477" s="9" t="s">
        <v>1477</v>
      </c>
      <c r="C477" s="9" t="s">
        <v>8</v>
      </c>
      <c r="D477" s="9" t="s">
        <v>1478</v>
      </c>
      <c r="E477" s="9" t="s">
        <v>1479</v>
      </c>
      <c r="F477" s="15" t="s">
        <v>1457</v>
      </c>
    </row>
    <row r="478" customHeight="1" spans="1:6">
      <c r="A478" s="9">
        <v>476</v>
      </c>
      <c r="B478" s="9" t="s">
        <v>1480</v>
      </c>
      <c r="C478" s="9" t="s">
        <v>8</v>
      </c>
      <c r="D478" s="9" t="s">
        <v>1481</v>
      </c>
      <c r="E478" s="9" t="s">
        <v>1482</v>
      </c>
      <c r="F478" s="15" t="s">
        <v>1457</v>
      </c>
    </row>
    <row r="479" customHeight="1" spans="1:6">
      <c r="A479" s="9">
        <v>477</v>
      </c>
      <c r="B479" s="9" t="s">
        <v>1483</v>
      </c>
      <c r="C479" s="9" t="s">
        <v>8</v>
      </c>
      <c r="D479" s="9" t="s">
        <v>1484</v>
      </c>
      <c r="E479" s="9" t="s">
        <v>1485</v>
      </c>
      <c r="F479" s="15" t="s">
        <v>1457</v>
      </c>
    </row>
    <row r="480" customHeight="1" spans="1:6">
      <c r="A480" s="9">
        <v>478</v>
      </c>
      <c r="B480" s="9" t="s">
        <v>1486</v>
      </c>
      <c r="C480" s="9" t="s">
        <v>8</v>
      </c>
      <c r="D480" s="9" t="s">
        <v>853</v>
      </c>
      <c r="E480" s="9" t="s">
        <v>1487</v>
      </c>
      <c r="F480" s="15" t="s">
        <v>1488</v>
      </c>
    </row>
    <row r="481" customHeight="1" spans="1:6">
      <c r="A481" s="9">
        <v>479</v>
      </c>
      <c r="B481" s="9" t="s">
        <v>1489</v>
      </c>
      <c r="C481" s="9" t="s">
        <v>8</v>
      </c>
      <c r="D481" s="9" t="s">
        <v>1490</v>
      </c>
      <c r="E481" s="9" t="s">
        <v>1491</v>
      </c>
      <c r="F481" s="15" t="s">
        <v>1457</v>
      </c>
    </row>
    <row r="482" customHeight="1" spans="1:6">
      <c r="A482" s="9">
        <v>480</v>
      </c>
      <c r="B482" s="9" t="s">
        <v>1492</v>
      </c>
      <c r="C482" s="9" t="s">
        <v>8</v>
      </c>
      <c r="D482" s="9" t="s">
        <v>1493</v>
      </c>
      <c r="E482" s="9" t="s">
        <v>1494</v>
      </c>
      <c r="F482" s="15" t="s">
        <v>1495</v>
      </c>
    </row>
    <row r="483" customHeight="1" spans="1:6">
      <c r="A483" s="9">
        <v>481</v>
      </c>
      <c r="B483" s="9" t="s">
        <v>1496</v>
      </c>
      <c r="C483" s="9" t="s">
        <v>8</v>
      </c>
      <c r="D483" s="9" t="s">
        <v>1497</v>
      </c>
      <c r="E483" s="9" t="s">
        <v>1498</v>
      </c>
      <c r="F483" s="15" t="s">
        <v>1499</v>
      </c>
    </row>
    <row r="484" customHeight="1" spans="1:6">
      <c r="A484" s="9">
        <v>482</v>
      </c>
      <c r="B484" s="9" t="s">
        <v>1500</v>
      </c>
      <c r="C484" s="9" t="s">
        <v>8</v>
      </c>
      <c r="D484" s="9" t="s">
        <v>1501</v>
      </c>
      <c r="E484" s="9" t="s">
        <v>1502</v>
      </c>
      <c r="F484" s="15" t="s">
        <v>1503</v>
      </c>
    </row>
    <row r="485" customHeight="1" spans="1:6">
      <c r="A485" s="9">
        <v>483</v>
      </c>
      <c r="B485" s="9" t="s">
        <v>1504</v>
      </c>
      <c r="C485" s="9" t="s">
        <v>8</v>
      </c>
      <c r="D485" s="9" t="s">
        <v>1505</v>
      </c>
      <c r="E485" s="9" t="s">
        <v>1506</v>
      </c>
      <c r="F485" s="15" t="s">
        <v>1503</v>
      </c>
    </row>
    <row r="486" customHeight="1" spans="1:6">
      <c r="A486" s="9">
        <v>484</v>
      </c>
      <c r="B486" s="9" t="s">
        <v>1507</v>
      </c>
      <c r="C486" s="9" t="s">
        <v>8</v>
      </c>
      <c r="D486" s="9" t="s">
        <v>1508</v>
      </c>
      <c r="E486" s="9" t="s">
        <v>1509</v>
      </c>
      <c r="F486" s="15" t="s">
        <v>1499</v>
      </c>
    </row>
    <row r="487" customHeight="1" spans="1:6">
      <c r="A487" s="9">
        <v>485</v>
      </c>
      <c r="B487" s="9" t="s">
        <v>1510</v>
      </c>
      <c r="C487" s="9" t="s">
        <v>8</v>
      </c>
      <c r="D487" s="9" t="s">
        <v>1511</v>
      </c>
      <c r="E487" s="9" t="s">
        <v>1512</v>
      </c>
      <c r="F487" s="15" t="s">
        <v>1499</v>
      </c>
    </row>
    <row r="488" customHeight="1" spans="1:6">
      <c r="A488" s="9">
        <v>486</v>
      </c>
      <c r="B488" s="9" t="s">
        <v>1513</v>
      </c>
      <c r="C488" s="9" t="s">
        <v>8</v>
      </c>
      <c r="D488" s="9" t="s">
        <v>1514</v>
      </c>
      <c r="E488" s="9" t="s">
        <v>1515</v>
      </c>
      <c r="F488" s="15" t="s">
        <v>1516</v>
      </c>
    </row>
    <row r="489" customHeight="1" spans="1:6">
      <c r="A489" s="9">
        <v>487</v>
      </c>
      <c r="B489" s="9" t="s">
        <v>1517</v>
      </c>
      <c r="C489" s="9" t="s">
        <v>8</v>
      </c>
      <c r="D489" s="9" t="s">
        <v>1518</v>
      </c>
      <c r="E489" s="9" t="s">
        <v>1519</v>
      </c>
      <c r="F489" s="15" t="s">
        <v>1516</v>
      </c>
    </row>
    <row r="490" customHeight="1" spans="1:6">
      <c r="A490" s="9">
        <v>488</v>
      </c>
      <c r="B490" s="9" t="s">
        <v>1520</v>
      </c>
      <c r="C490" s="9" t="s">
        <v>8</v>
      </c>
      <c r="D490" s="9" t="s">
        <v>1521</v>
      </c>
      <c r="E490" s="9" t="s">
        <v>1522</v>
      </c>
      <c r="F490" s="15" t="s">
        <v>1523</v>
      </c>
    </row>
    <row r="491" customHeight="1" spans="1:6">
      <c r="A491" s="9">
        <v>489</v>
      </c>
      <c r="B491" s="9" t="s">
        <v>1524</v>
      </c>
      <c r="C491" s="9" t="s">
        <v>8</v>
      </c>
      <c r="D491" s="9" t="s">
        <v>1525</v>
      </c>
      <c r="E491" s="9" t="s">
        <v>1526</v>
      </c>
      <c r="F491" s="15" t="s">
        <v>1527</v>
      </c>
    </row>
    <row r="492" customHeight="1" spans="1:6">
      <c r="A492" s="9">
        <v>490</v>
      </c>
      <c r="B492" s="9" t="s">
        <v>1528</v>
      </c>
      <c r="C492" s="9" t="s">
        <v>8</v>
      </c>
      <c r="D492" s="9" t="s">
        <v>1529</v>
      </c>
      <c r="E492" s="9" t="s">
        <v>1530</v>
      </c>
      <c r="F492" s="15" t="s">
        <v>1527</v>
      </c>
    </row>
    <row r="493" customHeight="1" spans="1:6">
      <c r="A493" s="9">
        <v>491</v>
      </c>
      <c r="B493" s="9" t="s">
        <v>1531</v>
      </c>
      <c r="C493" s="9" t="s">
        <v>8</v>
      </c>
      <c r="D493" s="9" t="s">
        <v>1532</v>
      </c>
      <c r="E493" s="9" t="s">
        <v>1533</v>
      </c>
      <c r="F493" s="15" t="s">
        <v>1527</v>
      </c>
    </row>
    <row r="494" customHeight="1" spans="1:6">
      <c r="A494" s="9">
        <v>492</v>
      </c>
      <c r="B494" s="9" t="s">
        <v>1534</v>
      </c>
      <c r="C494" s="9" t="s">
        <v>8</v>
      </c>
      <c r="D494" s="9" t="s">
        <v>1535</v>
      </c>
      <c r="E494" s="9" t="s">
        <v>1536</v>
      </c>
      <c r="F494" s="15" t="s">
        <v>1457</v>
      </c>
    </row>
    <row r="495" customHeight="1" spans="1:6">
      <c r="A495" s="9">
        <v>493</v>
      </c>
      <c r="B495" s="9" t="s">
        <v>1537</v>
      </c>
      <c r="C495" s="9" t="s">
        <v>8</v>
      </c>
      <c r="D495" s="9" t="s">
        <v>1538</v>
      </c>
      <c r="E495" s="9" t="s">
        <v>1539</v>
      </c>
      <c r="F495" s="15" t="s">
        <v>1457</v>
      </c>
    </row>
    <row r="496" customHeight="1" spans="1:6">
      <c r="A496" s="9">
        <v>494</v>
      </c>
      <c r="B496" s="24" t="s">
        <v>1540</v>
      </c>
      <c r="C496" s="9" t="s">
        <v>8</v>
      </c>
      <c r="D496" s="9" t="s">
        <v>1541</v>
      </c>
      <c r="E496" s="9" t="s">
        <v>1542</v>
      </c>
      <c r="F496" s="15" t="s">
        <v>1457</v>
      </c>
    </row>
    <row r="497" customHeight="1" spans="1:6">
      <c r="A497" s="9">
        <v>495</v>
      </c>
      <c r="B497" s="9" t="s">
        <v>1543</v>
      </c>
      <c r="C497" s="9" t="s">
        <v>8</v>
      </c>
      <c r="D497" s="9" t="s">
        <v>1544</v>
      </c>
      <c r="E497" s="9" t="s">
        <v>1545</v>
      </c>
      <c r="F497" s="15" t="s">
        <v>1457</v>
      </c>
    </row>
    <row r="498" customHeight="1" spans="1:6">
      <c r="A498" s="9">
        <v>496</v>
      </c>
      <c r="B498" s="9" t="s">
        <v>1546</v>
      </c>
      <c r="C498" s="9" t="s">
        <v>8</v>
      </c>
      <c r="D498" s="9" t="s">
        <v>1547</v>
      </c>
      <c r="E498" s="9" t="s">
        <v>1548</v>
      </c>
      <c r="F498" s="15" t="s">
        <v>1457</v>
      </c>
    </row>
    <row r="499" customHeight="1" spans="1:6">
      <c r="A499" s="9">
        <v>497</v>
      </c>
      <c r="B499" s="9" t="s">
        <v>1549</v>
      </c>
      <c r="C499" s="9" t="s">
        <v>8</v>
      </c>
      <c r="D499" s="9" t="s">
        <v>1550</v>
      </c>
      <c r="E499" s="9" t="s">
        <v>1551</v>
      </c>
      <c r="F499" s="15" t="s">
        <v>1457</v>
      </c>
    </row>
    <row r="500" customHeight="1" spans="1:6">
      <c r="A500" s="9">
        <v>498</v>
      </c>
      <c r="B500" s="9" t="s">
        <v>1552</v>
      </c>
      <c r="C500" s="9" t="s">
        <v>8</v>
      </c>
      <c r="D500" s="9" t="s">
        <v>1553</v>
      </c>
      <c r="E500" s="9" t="s">
        <v>1554</v>
      </c>
      <c r="F500" s="15" t="s">
        <v>1555</v>
      </c>
    </row>
    <row r="501" customHeight="1" spans="1:6">
      <c r="A501" s="9">
        <v>499</v>
      </c>
      <c r="B501" s="9" t="s">
        <v>1556</v>
      </c>
      <c r="C501" s="9" t="s">
        <v>8</v>
      </c>
      <c r="D501" s="9" t="s">
        <v>1557</v>
      </c>
      <c r="E501" s="9" t="s">
        <v>1558</v>
      </c>
      <c r="F501" s="15" t="s">
        <v>1559</v>
      </c>
    </row>
    <row r="502" customHeight="1" spans="1:6">
      <c r="A502" s="9">
        <v>500</v>
      </c>
      <c r="B502" s="9" t="s">
        <v>1560</v>
      </c>
      <c r="C502" s="9" t="s">
        <v>8</v>
      </c>
      <c r="D502" s="9" t="s">
        <v>1561</v>
      </c>
      <c r="E502" s="9" t="s">
        <v>1562</v>
      </c>
      <c r="F502" s="15" t="s">
        <v>1559</v>
      </c>
    </row>
    <row r="503" customHeight="1" spans="1:6">
      <c r="A503" s="9">
        <v>501</v>
      </c>
      <c r="B503" s="9" t="s">
        <v>1563</v>
      </c>
      <c r="C503" s="9" t="s">
        <v>8</v>
      </c>
      <c r="D503" s="9" t="s">
        <v>1564</v>
      </c>
      <c r="E503" s="9" t="s">
        <v>1565</v>
      </c>
      <c r="F503" s="15" t="s">
        <v>1559</v>
      </c>
    </row>
    <row r="504" customHeight="1" spans="1:6">
      <c r="A504" s="9">
        <v>502</v>
      </c>
      <c r="B504" s="9" t="s">
        <v>1566</v>
      </c>
      <c r="C504" s="9" t="s">
        <v>8</v>
      </c>
      <c r="D504" s="9" t="s">
        <v>1567</v>
      </c>
      <c r="E504" s="9" t="s">
        <v>1568</v>
      </c>
      <c r="F504" s="15" t="s">
        <v>1559</v>
      </c>
    </row>
    <row r="505" customHeight="1" spans="1:6">
      <c r="A505" s="9">
        <v>503</v>
      </c>
      <c r="B505" s="9" t="s">
        <v>1569</v>
      </c>
      <c r="C505" s="9" t="s">
        <v>8</v>
      </c>
      <c r="D505" s="9" t="s">
        <v>1570</v>
      </c>
      <c r="E505" s="9" t="s">
        <v>1571</v>
      </c>
      <c r="F505" s="15" t="s">
        <v>1559</v>
      </c>
    </row>
    <row r="506" customHeight="1" spans="1:6">
      <c r="A506" s="9">
        <v>504</v>
      </c>
      <c r="B506" s="9" t="s">
        <v>1572</v>
      </c>
      <c r="C506" s="9" t="s">
        <v>8</v>
      </c>
      <c r="D506" s="9" t="s">
        <v>1573</v>
      </c>
      <c r="E506" s="9" t="s">
        <v>1574</v>
      </c>
      <c r="F506" s="15" t="s">
        <v>1559</v>
      </c>
    </row>
    <row r="507" customHeight="1" spans="1:6">
      <c r="A507" s="9">
        <v>505</v>
      </c>
      <c r="B507" s="9" t="s">
        <v>1575</v>
      </c>
      <c r="C507" s="9" t="s">
        <v>8</v>
      </c>
      <c r="D507" s="9" t="s">
        <v>1576</v>
      </c>
      <c r="E507" s="9" t="s">
        <v>1577</v>
      </c>
      <c r="F507" s="15" t="s">
        <v>1559</v>
      </c>
    </row>
    <row r="508" customHeight="1" spans="1:6">
      <c r="A508" s="9">
        <v>506</v>
      </c>
      <c r="B508" s="9" t="s">
        <v>1578</v>
      </c>
      <c r="C508" s="9" t="s">
        <v>8</v>
      </c>
      <c r="D508" s="9" t="s">
        <v>1579</v>
      </c>
      <c r="E508" s="9" t="s">
        <v>1580</v>
      </c>
      <c r="F508" s="15" t="s">
        <v>1523</v>
      </c>
    </row>
    <row r="509" customHeight="1" spans="1:6">
      <c r="A509" s="9">
        <v>507</v>
      </c>
      <c r="B509" s="9" t="s">
        <v>1581</v>
      </c>
      <c r="C509" s="9" t="s">
        <v>8</v>
      </c>
      <c r="D509" s="9" t="s">
        <v>259</v>
      </c>
      <c r="E509" s="9" t="s">
        <v>1582</v>
      </c>
      <c r="F509" s="15" t="s">
        <v>1527</v>
      </c>
    </row>
    <row r="510" customHeight="1" spans="1:6">
      <c r="A510" s="9">
        <v>508</v>
      </c>
      <c r="B510" s="9" t="s">
        <v>1583</v>
      </c>
      <c r="C510" s="9" t="s">
        <v>8</v>
      </c>
      <c r="D510" s="9" t="s">
        <v>1584</v>
      </c>
      <c r="E510" s="9" t="s">
        <v>1585</v>
      </c>
      <c r="F510" s="15" t="s">
        <v>1527</v>
      </c>
    </row>
    <row r="511" customHeight="1" spans="1:6">
      <c r="A511" s="9">
        <v>509</v>
      </c>
      <c r="B511" s="9" t="s">
        <v>1586</v>
      </c>
      <c r="C511" s="9" t="s">
        <v>8</v>
      </c>
      <c r="D511" s="9" t="s">
        <v>1587</v>
      </c>
      <c r="E511" s="9" t="s">
        <v>1588</v>
      </c>
      <c r="F511" s="15" t="s">
        <v>1527</v>
      </c>
    </row>
    <row r="512" customHeight="1" spans="1:6">
      <c r="A512" s="9">
        <v>510</v>
      </c>
      <c r="B512" s="9" t="s">
        <v>1589</v>
      </c>
      <c r="C512" s="9" t="s">
        <v>8</v>
      </c>
      <c r="D512" s="9" t="s">
        <v>1590</v>
      </c>
      <c r="E512" s="9" t="s">
        <v>1591</v>
      </c>
      <c r="F512" s="15" t="s">
        <v>1527</v>
      </c>
    </row>
    <row r="513" customHeight="1" spans="1:6">
      <c r="A513" s="9">
        <v>511</v>
      </c>
      <c r="B513" s="9" t="s">
        <v>1592</v>
      </c>
      <c r="C513" s="9" t="s">
        <v>8</v>
      </c>
      <c r="D513" s="9" t="s">
        <v>945</v>
      </c>
      <c r="E513" s="9" t="s">
        <v>1593</v>
      </c>
      <c r="F513" s="15" t="s">
        <v>1594</v>
      </c>
    </row>
    <row r="514" customHeight="1" spans="1:6">
      <c r="A514" s="9">
        <v>512</v>
      </c>
      <c r="B514" s="9" t="s">
        <v>1595</v>
      </c>
      <c r="C514" s="9" t="s">
        <v>8</v>
      </c>
      <c r="D514" s="9" t="s">
        <v>1596</v>
      </c>
      <c r="E514" s="9" t="s">
        <v>1597</v>
      </c>
      <c r="F514" s="15" t="s">
        <v>1559</v>
      </c>
    </row>
    <row r="515" customHeight="1" spans="1:6">
      <c r="A515" s="9">
        <v>513</v>
      </c>
      <c r="B515" s="9" t="s">
        <v>1598</v>
      </c>
      <c r="C515" s="9" t="s">
        <v>8</v>
      </c>
      <c r="D515" s="9" t="s">
        <v>1599</v>
      </c>
      <c r="E515" s="9" t="s">
        <v>1600</v>
      </c>
      <c r="F515" s="15" t="s">
        <v>1594</v>
      </c>
    </row>
    <row r="516" customHeight="1" spans="1:6">
      <c r="A516" s="9">
        <v>514</v>
      </c>
      <c r="B516" s="9" t="s">
        <v>1601</v>
      </c>
      <c r="C516" s="9" t="s">
        <v>8</v>
      </c>
      <c r="D516" s="9" t="s">
        <v>1602</v>
      </c>
      <c r="E516" s="9" t="s">
        <v>1603</v>
      </c>
      <c r="F516" s="15" t="s">
        <v>1594</v>
      </c>
    </row>
    <row r="517" customHeight="1" spans="1:6">
      <c r="A517" s="9">
        <v>515</v>
      </c>
      <c r="B517" s="24" t="s">
        <v>1604</v>
      </c>
      <c r="C517" s="9" t="s">
        <v>8</v>
      </c>
      <c r="D517" s="9" t="s">
        <v>1605</v>
      </c>
      <c r="E517" s="9" t="s">
        <v>1606</v>
      </c>
      <c r="F517" s="15" t="s">
        <v>1607</v>
      </c>
    </row>
    <row r="518" customHeight="1" spans="1:6">
      <c r="A518" s="9">
        <v>516</v>
      </c>
      <c r="B518" s="9" t="s">
        <v>1608</v>
      </c>
      <c r="C518" s="9" t="s">
        <v>8</v>
      </c>
      <c r="D518" s="9" t="s">
        <v>1609</v>
      </c>
      <c r="E518" s="9" t="s">
        <v>1610</v>
      </c>
      <c r="F518" s="15" t="s">
        <v>1457</v>
      </c>
    </row>
    <row r="519" customHeight="1" spans="1:6">
      <c r="A519" s="9">
        <v>517</v>
      </c>
      <c r="B519" s="9" t="s">
        <v>1611</v>
      </c>
      <c r="C519" s="9" t="s">
        <v>8</v>
      </c>
      <c r="D519" s="9" t="s">
        <v>1612</v>
      </c>
      <c r="E519" s="9" t="s">
        <v>1613</v>
      </c>
      <c r="F519" s="15" t="s">
        <v>1457</v>
      </c>
    </row>
    <row r="520" customHeight="1" spans="1:6">
      <c r="A520" s="9">
        <v>518</v>
      </c>
      <c r="B520" s="9" t="s">
        <v>1614</v>
      </c>
      <c r="C520" s="9" t="s">
        <v>8</v>
      </c>
      <c r="D520" s="9" t="s">
        <v>1615</v>
      </c>
      <c r="E520" s="9" t="s">
        <v>1616</v>
      </c>
      <c r="F520" s="15" t="s">
        <v>1516</v>
      </c>
    </row>
    <row r="521" customHeight="1" spans="1:6">
      <c r="A521" s="9">
        <v>519</v>
      </c>
      <c r="B521" s="9" t="s">
        <v>1617</v>
      </c>
      <c r="C521" s="9" t="s">
        <v>8</v>
      </c>
      <c r="D521" s="9" t="s">
        <v>1618</v>
      </c>
      <c r="E521" s="9" t="s">
        <v>1619</v>
      </c>
      <c r="F521" s="15" t="s">
        <v>1516</v>
      </c>
    </row>
    <row r="522" customHeight="1" spans="1:6">
      <c r="A522" s="9">
        <v>520</v>
      </c>
      <c r="B522" s="9" t="s">
        <v>1620</v>
      </c>
      <c r="C522" s="9" t="s">
        <v>8</v>
      </c>
      <c r="D522" s="9" t="s">
        <v>1621</v>
      </c>
      <c r="E522" s="9" t="s">
        <v>1622</v>
      </c>
      <c r="F522" s="15" t="s">
        <v>1499</v>
      </c>
    </row>
    <row r="523" customHeight="1" spans="1:6">
      <c r="A523" s="9">
        <v>521</v>
      </c>
      <c r="B523" s="9" t="s">
        <v>1623</v>
      </c>
      <c r="C523" s="9" t="s">
        <v>8</v>
      </c>
      <c r="D523" s="9" t="s">
        <v>1624</v>
      </c>
      <c r="E523" s="9" t="s">
        <v>1625</v>
      </c>
      <c r="F523" s="15" t="s">
        <v>1499</v>
      </c>
    </row>
    <row r="524" customHeight="1" spans="1:6">
      <c r="A524" s="9">
        <v>522</v>
      </c>
      <c r="B524" s="9" t="s">
        <v>1626</v>
      </c>
      <c r="C524" s="9" t="s">
        <v>8</v>
      </c>
      <c r="D524" s="9" t="s">
        <v>174</v>
      </c>
      <c r="E524" s="9" t="s">
        <v>1627</v>
      </c>
      <c r="F524" s="15" t="s">
        <v>1499</v>
      </c>
    </row>
    <row r="525" customHeight="1" spans="1:6">
      <c r="A525" s="9">
        <v>523</v>
      </c>
      <c r="B525" s="9" t="s">
        <v>1628</v>
      </c>
      <c r="C525" s="9" t="s">
        <v>8</v>
      </c>
      <c r="D525" s="9" t="s">
        <v>1629</v>
      </c>
      <c r="E525" s="9" t="s">
        <v>1630</v>
      </c>
      <c r="F525" s="15" t="s">
        <v>1499</v>
      </c>
    </row>
    <row r="526" customHeight="1" spans="1:6">
      <c r="A526" s="9">
        <v>524</v>
      </c>
      <c r="B526" s="9" t="s">
        <v>1631</v>
      </c>
      <c r="C526" s="9" t="s">
        <v>8</v>
      </c>
      <c r="D526" s="9" t="s">
        <v>1632</v>
      </c>
      <c r="E526" s="9" t="s">
        <v>1633</v>
      </c>
      <c r="F526" s="15" t="s">
        <v>1634</v>
      </c>
    </row>
    <row r="527" customHeight="1" spans="1:6">
      <c r="A527" s="9">
        <v>525</v>
      </c>
      <c r="B527" s="25" t="s">
        <v>1635</v>
      </c>
      <c r="C527" s="9" t="s">
        <v>8</v>
      </c>
      <c r="D527" s="12" t="s">
        <v>1636</v>
      </c>
      <c r="E527" s="12" t="s">
        <v>1637</v>
      </c>
      <c r="F527" s="16" t="s">
        <v>1638</v>
      </c>
    </row>
    <row r="528" customHeight="1" spans="1:6">
      <c r="A528" s="9">
        <v>526</v>
      </c>
      <c r="B528" s="9" t="s">
        <v>1639</v>
      </c>
      <c r="C528" s="9" t="s">
        <v>8</v>
      </c>
      <c r="D528" s="9" t="s">
        <v>1640</v>
      </c>
      <c r="E528" s="9" t="s">
        <v>1641</v>
      </c>
      <c r="F528" s="15" t="s">
        <v>1634</v>
      </c>
    </row>
    <row r="529" customHeight="1" spans="1:6">
      <c r="A529" s="9">
        <v>527</v>
      </c>
      <c r="B529" s="9" t="s">
        <v>1642</v>
      </c>
      <c r="C529" s="9" t="s">
        <v>8</v>
      </c>
      <c r="D529" s="9" t="s">
        <v>1643</v>
      </c>
      <c r="E529" s="9" t="s">
        <v>1644</v>
      </c>
      <c r="F529" s="15" t="s">
        <v>1645</v>
      </c>
    </row>
    <row r="530" customHeight="1" spans="1:6">
      <c r="A530" s="9">
        <v>528</v>
      </c>
      <c r="B530" s="9" t="s">
        <v>1646</v>
      </c>
      <c r="C530" s="9" t="s">
        <v>8</v>
      </c>
      <c r="D530" s="9" t="s">
        <v>1647</v>
      </c>
      <c r="E530" s="9" t="s">
        <v>1648</v>
      </c>
      <c r="F530" s="15" t="s">
        <v>1649</v>
      </c>
    </row>
    <row r="531" customHeight="1" spans="1:6">
      <c r="A531" s="9">
        <v>529</v>
      </c>
      <c r="B531" s="24" t="s">
        <v>1650</v>
      </c>
      <c r="C531" s="9" t="s">
        <v>8</v>
      </c>
      <c r="D531" s="9" t="s">
        <v>1651</v>
      </c>
      <c r="E531" s="9" t="s">
        <v>1652</v>
      </c>
      <c r="F531" s="15" t="s">
        <v>1653</v>
      </c>
    </row>
    <row r="532" customHeight="1" spans="1:6">
      <c r="A532" s="9">
        <v>530</v>
      </c>
      <c r="B532" s="9" t="s">
        <v>1654</v>
      </c>
      <c r="C532" s="9" t="s">
        <v>8</v>
      </c>
      <c r="D532" s="9" t="s">
        <v>1655</v>
      </c>
      <c r="E532" s="9" t="s">
        <v>1656</v>
      </c>
      <c r="F532" s="15" t="s">
        <v>1653</v>
      </c>
    </row>
    <row r="533" customHeight="1" spans="1:6">
      <c r="A533" s="9">
        <v>531</v>
      </c>
      <c r="B533" s="9" t="s">
        <v>1657</v>
      </c>
      <c r="C533" s="9" t="s">
        <v>8</v>
      </c>
      <c r="D533" s="9" t="s">
        <v>1658</v>
      </c>
      <c r="E533" s="9" t="s">
        <v>1659</v>
      </c>
      <c r="F533" s="15" t="s">
        <v>1653</v>
      </c>
    </row>
    <row r="534" customHeight="1" spans="1:6">
      <c r="A534" s="9">
        <v>532</v>
      </c>
      <c r="B534" s="9" t="s">
        <v>1660</v>
      </c>
      <c r="C534" s="9" t="s">
        <v>8</v>
      </c>
      <c r="D534" s="9" t="s">
        <v>1661</v>
      </c>
      <c r="E534" s="9" t="s">
        <v>1662</v>
      </c>
      <c r="F534" s="15" t="s">
        <v>1663</v>
      </c>
    </row>
    <row r="535" customHeight="1" spans="1:6">
      <c r="A535" s="9">
        <v>533</v>
      </c>
      <c r="B535" s="9" t="s">
        <v>1664</v>
      </c>
      <c r="C535" s="9" t="s">
        <v>8</v>
      </c>
      <c r="D535" s="9" t="s">
        <v>1665</v>
      </c>
      <c r="E535" s="9" t="s">
        <v>1666</v>
      </c>
      <c r="F535" s="15" t="s">
        <v>1667</v>
      </c>
    </row>
    <row r="536" customHeight="1" spans="1:6">
      <c r="A536" s="9">
        <v>534</v>
      </c>
      <c r="B536" s="9" t="s">
        <v>1668</v>
      </c>
      <c r="C536" s="9" t="s">
        <v>8</v>
      </c>
      <c r="D536" s="9" t="s">
        <v>1544</v>
      </c>
      <c r="E536" s="9" t="s">
        <v>1669</v>
      </c>
      <c r="F536" s="15" t="s">
        <v>1667</v>
      </c>
    </row>
    <row r="537" customHeight="1" spans="1:6">
      <c r="A537" s="9">
        <v>535</v>
      </c>
      <c r="B537" s="9" t="s">
        <v>1670</v>
      </c>
      <c r="C537" s="9" t="s">
        <v>8</v>
      </c>
      <c r="D537" s="9" t="s">
        <v>1671</v>
      </c>
      <c r="E537" s="9" t="s">
        <v>1672</v>
      </c>
      <c r="F537" s="15" t="s">
        <v>1667</v>
      </c>
    </row>
    <row r="538" customHeight="1" spans="1:6">
      <c r="A538" s="9">
        <v>536</v>
      </c>
      <c r="B538" s="9" t="s">
        <v>1673</v>
      </c>
      <c r="C538" s="9" t="s">
        <v>8</v>
      </c>
      <c r="D538" s="9" t="s">
        <v>1674</v>
      </c>
      <c r="E538" s="9" t="s">
        <v>1675</v>
      </c>
      <c r="F538" s="15" t="s">
        <v>1676</v>
      </c>
    </row>
    <row r="539" customHeight="1" spans="1:6">
      <c r="A539" s="9">
        <v>537</v>
      </c>
      <c r="B539" s="9" t="s">
        <v>1677</v>
      </c>
      <c r="C539" s="9" t="s">
        <v>8</v>
      </c>
      <c r="D539" s="9" t="s">
        <v>1678</v>
      </c>
      <c r="E539" s="9" t="s">
        <v>1679</v>
      </c>
      <c r="F539" s="15" t="s">
        <v>1457</v>
      </c>
    </row>
    <row r="540" customHeight="1" spans="1:6">
      <c r="A540" s="9">
        <v>538</v>
      </c>
      <c r="B540" s="9" t="s">
        <v>1680</v>
      </c>
      <c r="C540" s="9" t="s">
        <v>8</v>
      </c>
      <c r="D540" s="9" t="s">
        <v>1681</v>
      </c>
      <c r="E540" s="9" t="s">
        <v>1682</v>
      </c>
      <c r="F540" s="15" t="s">
        <v>1594</v>
      </c>
    </row>
    <row r="541" customHeight="1" spans="1:6">
      <c r="A541" s="9">
        <v>539</v>
      </c>
      <c r="B541" s="9" t="s">
        <v>1683</v>
      </c>
      <c r="C541" s="9" t="s">
        <v>8</v>
      </c>
      <c r="D541" s="9" t="s">
        <v>1684</v>
      </c>
      <c r="E541" s="9" t="s">
        <v>1685</v>
      </c>
      <c r="F541" s="15" t="s">
        <v>1594</v>
      </c>
    </row>
    <row r="542" customHeight="1" spans="1:6">
      <c r="A542" s="9">
        <v>540</v>
      </c>
      <c r="B542" s="9" t="s">
        <v>1686</v>
      </c>
      <c r="C542" s="9" t="s">
        <v>8</v>
      </c>
      <c r="D542" s="9" t="s">
        <v>1687</v>
      </c>
      <c r="E542" s="9" t="s">
        <v>1688</v>
      </c>
      <c r="F542" s="15" t="s">
        <v>1594</v>
      </c>
    </row>
    <row r="543" customHeight="1" spans="1:6">
      <c r="A543" s="9">
        <v>541</v>
      </c>
      <c r="B543" s="9" t="s">
        <v>1689</v>
      </c>
      <c r="C543" s="9" t="s">
        <v>8</v>
      </c>
      <c r="D543" s="9" t="s">
        <v>1690</v>
      </c>
      <c r="E543" s="9" t="s">
        <v>1691</v>
      </c>
      <c r="F543" s="15" t="s">
        <v>1594</v>
      </c>
    </row>
    <row r="544" customHeight="1" spans="1:6">
      <c r="A544" s="9">
        <v>542</v>
      </c>
      <c r="B544" s="9" t="s">
        <v>1692</v>
      </c>
      <c r="C544" s="9" t="s">
        <v>8</v>
      </c>
      <c r="D544" s="9" t="s">
        <v>1693</v>
      </c>
      <c r="E544" s="9" t="s">
        <v>1694</v>
      </c>
      <c r="F544" s="15" t="s">
        <v>1594</v>
      </c>
    </row>
    <row r="545" customHeight="1" spans="1:6">
      <c r="A545" s="9">
        <v>543</v>
      </c>
      <c r="B545" s="9" t="s">
        <v>1695</v>
      </c>
      <c r="C545" s="9" t="s">
        <v>8</v>
      </c>
      <c r="D545" s="9" t="s">
        <v>1696</v>
      </c>
      <c r="E545" s="9" t="s">
        <v>1697</v>
      </c>
      <c r="F545" s="15" t="s">
        <v>1594</v>
      </c>
    </row>
    <row r="546" customHeight="1" spans="1:6">
      <c r="A546" s="9">
        <v>544</v>
      </c>
      <c r="B546" s="9" t="s">
        <v>1698</v>
      </c>
      <c r="C546" s="9" t="s">
        <v>8</v>
      </c>
      <c r="D546" s="9" t="s">
        <v>1699</v>
      </c>
      <c r="E546" s="9" t="s">
        <v>1700</v>
      </c>
      <c r="F546" s="15" t="s">
        <v>1594</v>
      </c>
    </row>
    <row r="547" customHeight="1" spans="1:6">
      <c r="A547" s="9">
        <v>545</v>
      </c>
      <c r="B547" s="9" t="s">
        <v>1701</v>
      </c>
      <c r="C547" s="9" t="s">
        <v>8</v>
      </c>
      <c r="D547" s="9" t="s">
        <v>1702</v>
      </c>
      <c r="E547" s="9" t="s">
        <v>1703</v>
      </c>
      <c r="F547" s="15" t="s">
        <v>1594</v>
      </c>
    </row>
    <row r="548" customHeight="1" spans="1:6">
      <c r="A548" s="9">
        <v>546</v>
      </c>
      <c r="B548" s="9" t="s">
        <v>1704</v>
      </c>
      <c r="C548" s="9" t="s">
        <v>8</v>
      </c>
      <c r="D548" s="9" t="s">
        <v>1705</v>
      </c>
      <c r="E548" s="9" t="s">
        <v>1706</v>
      </c>
      <c r="F548" s="15" t="s">
        <v>1594</v>
      </c>
    </row>
    <row r="549" customHeight="1" spans="1:6">
      <c r="A549" s="9">
        <v>547</v>
      </c>
      <c r="B549" s="9" t="s">
        <v>1707</v>
      </c>
      <c r="C549" s="9" t="s">
        <v>8</v>
      </c>
      <c r="D549" s="9" t="s">
        <v>1708</v>
      </c>
      <c r="E549" s="9" t="s">
        <v>1709</v>
      </c>
      <c r="F549" s="15" t="s">
        <v>1123</v>
      </c>
    </row>
    <row r="550" customHeight="1" spans="1:6">
      <c r="A550" s="9">
        <v>548</v>
      </c>
      <c r="B550" s="9" t="s">
        <v>1710</v>
      </c>
      <c r="C550" s="9" t="s">
        <v>8</v>
      </c>
      <c r="D550" s="9" t="s">
        <v>1711</v>
      </c>
      <c r="E550" s="9" t="s">
        <v>1712</v>
      </c>
      <c r="F550" s="15" t="s">
        <v>1523</v>
      </c>
    </row>
    <row r="551" customHeight="1" spans="1:6">
      <c r="A551" s="9">
        <v>549</v>
      </c>
      <c r="B551" s="9" t="s">
        <v>1713</v>
      </c>
      <c r="C551" s="9" t="s">
        <v>8</v>
      </c>
      <c r="D551" s="9" t="s">
        <v>1529</v>
      </c>
      <c r="E551" s="9" t="s">
        <v>1714</v>
      </c>
      <c r="F551" s="15" t="s">
        <v>1715</v>
      </c>
    </row>
    <row r="552" customHeight="1" spans="1:6">
      <c r="A552" s="9">
        <v>550</v>
      </c>
      <c r="B552" s="9" t="s">
        <v>1716</v>
      </c>
      <c r="C552" s="9" t="s">
        <v>8</v>
      </c>
      <c r="D552" s="9" t="s">
        <v>1717</v>
      </c>
      <c r="E552" s="9" t="s">
        <v>1718</v>
      </c>
      <c r="F552" s="15" t="s">
        <v>1715</v>
      </c>
    </row>
    <row r="553" customHeight="1" spans="1:6">
      <c r="A553" s="9">
        <v>551</v>
      </c>
      <c r="B553" s="9" t="s">
        <v>1719</v>
      </c>
      <c r="C553" s="9" t="s">
        <v>8</v>
      </c>
      <c r="D553" s="9" t="s">
        <v>1720</v>
      </c>
      <c r="E553" s="9" t="s">
        <v>1721</v>
      </c>
      <c r="F553" s="15" t="s">
        <v>1715</v>
      </c>
    </row>
    <row r="554" customHeight="1" spans="1:6">
      <c r="A554" s="9">
        <v>552</v>
      </c>
      <c r="B554" s="9" t="s">
        <v>1722</v>
      </c>
      <c r="C554" s="9" t="s">
        <v>8</v>
      </c>
      <c r="D554" s="9" t="s">
        <v>1723</v>
      </c>
      <c r="E554" s="9" t="s">
        <v>1724</v>
      </c>
      <c r="F554" s="15" t="s">
        <v>1715</v>
      </c>
    </row>
    <row r="555" customHeight="1" spans="1:6">
      <c r="A555" s="9">
        <v>553</v>
      </c>
      <c r="B555" s="9" t="s">
        <v>1725</v>
      </c>
      <c r="C555" s="9" t="s">
        <v>8</v>
      </c>
      <c r="D555" s="9" t="s">
        <v>1426</v>
      </c>
      <c r="E555" s="9" t="s">
        <v>1726</v>
      </c>
      <c r="F555" s="15" t="s">
        <v>1645</v>
      </c>
    </row>
    <row r="556" customHeight="1" spans="1:6">
      <c r="A556" s="9">
        <v>554</v>
      </c>
      <c r="B556" s="9" t="s">
        <v>1727</v>
      </c>
      <c r="C556" s="9" t="s">
        <v>8</v>
      </c>
      <c r="D556" s="9" t="s">
        <v>102</v>
      </c>
      <c r="E556" s="9" t="s">
        <v>1728</v>
      </c>
      <c r="F556" s="15" t="s">
        <v>1645</v>
      </c>
    </row>
    <row r="557" customHeight="1" spans="1:6">
      <c r="A557" s="9">
        <v>555</v>
      </c>
      <c r="B557" s="9" t="s">
        <v>1729</v>
      </c>
      <c r="C557" s="9" t="s">
        <v>8</v>
      </c>
      <c r="D557" s="9" t="s">
        <v>853</v>
      </c>
      <c r="E557" s="9" t="s">
        <v>1730</v>
      </c>
      <c r="F557" s="15" t="s">
        <v>1645</v>
      </c>
    </row>
    <row r="558" customHeight="1" spans="1:6">
      <c r="A558" s="9">
        <v>556</v>
      </c>
      <c r="B558" s="9" t="s">
        <v>1731</v>
      </c>
      <c r="C558" s="9" t="s">
        <v>8</v>
      </c>
      <c r="D558" s="9" t="s">
        <v>1732</v>
      </c>
      <c r="E558" s="9" t="s">
        <v>1733</v>
      </c>
      <c r="F558" s="15" t="s">
        <v>1645</v>
      </c>
    </row>
    <row r="559" customHeight="1" spans="1:6">
      <c r="A559" s="9">
        <v>557</v>
      </c>
      <c r="B559" s="9" t="s">
        <v>1734</v>
      </c>
      <c r="C559" s="9" t="s">
        <v>8</v>
      </c>
      <c r="D559" s="9" t="s">
        <v>1735</v>
      </c>
      <c r="E559" s="9" t="s">
        <v>1736</v>
      </c>
      <c r="F559" s="15" t="s">
        <v>1737</v>
      </c>
    </row>
    <row r="560" customHeight="1" spans="1:6">
      <c r="A560" s="9">
        <v>558</v>
      </c>
      <c r="B560" s="9" t="s">
        <v>1738</v>
      </c>
      <c r="C560" s="9" t="s">
        <v>8</v>
      </c>
      <c r="D560" s="9" t="s">
        <v>1739</v>
      </c>
      <c r="E560" s="9" t="s">
        <v>1740</v>
      </c>
      <c r="F560" s="15" t="s">
        <v>1741</v>
      </c>
    </row>
    <row r="561" customHeight="1" spans="1:6">
      <c r="A561" s="9">
        <v>559</v>
      </c>
      <c r="B561" s="9" t="s">
        <v>1742</v>
      </c>
      <c r="C561" s="9" t="s">
        <v>8</v>
      </c>
      <c r="D561" s="9" t="s">
        <v>1743</v>
      </c>
      <c r="E561" s="9" t="s">
        <v>1744</v>
      </c>
      <c r="F561" s="15" t="s">
        <v>1737</v>
      </c>
    </row>
    <row r="562" customHeight="1" spans="1:6">
      <c r="A562" s="9">
        <v>560</v>
      </c>
      <c r="B562" s="9" t="s">
        <v>1745</v>
      </c>
      <c r="C562" s="9" t="s">
        <v>8</v>
      </c>
      <c r="D562" s="9" t="s">
        <v>1746</v>
      </c>
      <c r="E562" s="9" t="s">
        <v>1747</v>
      </c>
      <c r="F562" s="15" t="s">
        <v>1741</v>
      </c>
    </row>
    <row r="563" customHeight="1" spans="1:6">
      <c r="A563" s="9">
        <v>561</v>
      </c>
      <c r="B563" s="9" t="s">
        <v>1748</v>
      </c>
      <c r="C563" s="9" t="s">
        <v>8</v>
      </c>
      <c r="D563" s="9" t="s">
        <v>1749</v>
      </c>
      <c r="E563" s="9" t="s">
        <v>1750</v>
      </c>
      <c r="F563" s="15" t="s">
        <v>1751</v>
      </c>
    </row>
    <row r="564" customHeight="1" spans="1:6">
      <c r="A564" s="9">
        <v>562</v>
      </c>
      <c r="B564" s="9" t="s">
        <v>1752</v>
      </c>
      <c r="C564" s="9" t="s">
        <v>8</v>
      </c>
      <c r="D564" s="9" t="s">
        <v>1753</v>
      </c>
      <c r="E564" s="9" t="s">
        <v>1754</v>
      </c>
      <c r="F564" s="15" t="s">
        <v>1645</v>
      </c>
    </row>
    <row r="565" customHeight="1" spans="1:6">
      <c r="A565" s="9">
        <v>563</v>
      </c>
      <c r="B565" s="9" t="s">
        <v>1467</v>
      </c>
      <c r="C565" s="9" t="s">
        <v>8</v>
      </c>
      <c r="D565" s="9" t="s">
        <v>1468</v>
      </c>
      <c r="E565" s="9" t="s">
        <v>1469</v>
      </c>
      <c r="F565" s="15" t="s">
        <v>1470</v>
      </c>
    </row>
    <row r="566" customHeight="1" spans="1:6">
      <c r="A566" s="9">
        <v>564</v>
      </c>
      <c r="B566" s="9" t="s">
        <v>1755</v>
      </c>
      <c r="C566" s="9" t="s">
        <v>8</v>
      </c>
      <c r="D566" s="9" t="s">
        <v>17</v>
      </c>
      <c r="E566" s="9" t="s">
        <v>1756</v>
      </c>
      <c r="F566" s="15" t="s">
        <v>1653</v>
      </c>
    </row>
    <row r="567" customHeight="1" spans="1:6">
      <c r="A567" s="9">
        <v>565</v>
      </c>
      <c r="B567" s="9" t="s">
        <v>1757</v>
      </c>
      <c r="C567" s="9" t="s">
        <v>8</v>
      </c>
      <c r="D567" s="9" t="s">
        <v>1758</v>
      </c>
      <c r="E567" s="9" t="s">
        <v>1759</v>
      </c>
      <c r="F567" s="15" t="s">
        <v>1653</v>
      </c>
    </row>
    <row r="568" customHeight="1" spans="1:6">
      <c r="A568" s="9">
        <v>566</v>
      </c>
      <c r="B568" s="9" t="s">
        <v>1760</v>
      </c>
      <c r="C568" s="9" t="s">
        <v>8</v>
      </c>
      <c r="D568" s="9" t="s">
        <v>1761</v>
      </c>
      <c r="E568" s="9" t="s">
        <v>1762</v>
      </c>
      <c r="F568" s="15" t="s">
        <v>1653</v>
      </c>
    </row>
    <row r="569" customHeight="1" spans="1:6">
      <c r="A569" s="9">
        <v>567</v>
      </c>
      <c r="B569" s="9" t="s">
        <v>1763</v>
      </c>
      <c r="C569" s="9" t="s">
        <v>8</v>
      </c>
      <c r="D569" s="9" t="s">
        <v>1764</v>
      </c>
      <c r="E569" s="9" t="s">
        <v>1765</v>
      </c>
      <c r="F569" s="15" t="s">
        <v>1653</v>
      </c>
    </row>
    <row r="570" customHeight="1" spans="1:6">
      <c r="A570" s="9">
        <v>568</v>
      </c>
      <c r="B570" s="9" t="s">
        <v>1766</v>
      </c>
      <c r="C570" s="9" t="s">
        <v>8</v>
      </c>
      <c r="D570" s="9" t="s">
        <v>1767</v>
      </c>
      <c r="E570" s="9" t="s">
        <v>1768</v>
      </c>
      <c r="F570" s="15" t="s">
        <v>1653</v>
      </c>
    </row>
    <row r="571" customHeight="1" spans="1:6">
      <c r="A571" s="9">
        <v>569</v>
      </c>
      <c r="B571" s="9" t="s">
        <v>1769</v>
      </c>
      <c r="C571" s="9" t="s">
        <v>8</v>
      </c>
      <c r="D571" s="9" t="s">
        <v>1770</v>
      </c>
      <c r="E571" s="9" t="s">
        <v>1771</v>
      </c>
      <c r="F571" s="15" t="s">
        <v>1772</v>
      </c>
    </row>
    <row r="572" customHeight="1" spans="1:6">
      <c r="A572" s="9">
        <v>570</v>
      </c>
      <c r="B572" s="9" t="s">
        <v>1773</v>
      </c>
      <c r="C572" s="9" t="s">
        <v>8</v>
      </c>
      <c r="D572" s="9" t="s">
        <v>1774</v>
      </c>
      <c r="E572" s="9" t="s">
        <v>1775</v>
      </c>
      <c r="F572" s="15" t="s">
        <v>1772</v>
      </c>
    </row>
    <row r="573" customHeight="1" spans="1:6">
      <c r="A573" s="9">
        <v>571</v>
      </c>
      <c r="B573" s="9" t="s">
        <v>1776</v>
      </c>
      <c r="C573" s="9" t="s">
        <v>8</v>
      </c>
      <c r="D573" s="9" t="s">
        <v>1777</v>
      </c>
      <c r="E573" s="9" t="s">
        <v>1778</v>
      </c>
      <c r="F573" s="15" t="s">
        <v>1779</v>
      </c>
    </row>
    <row r="574" customHeight="1" spans="1:6">
      <c r="A574" s="9">
        <v>572</v>
      </c>
      <c r="B574" s="9" t="s">
        <v>1780</v>
      </c>
      <c r="C574" s="9" t="s">
        <v>8</v>
      </c>
      <c r="D574" s="9" t="s">
        <v>1781</v>
      </c>
      <c r="E574" s="9" t="s">
        <v>1782</v>
      </c>
      <c r="F574" s="15" t="s">
        <v>1779</v>
      </c>
    </row>
    <row r="575" customHeight="1" spans="1:6">
      <c r="A575" s="9">
        <v>573</v>
      </c>
      <c r="B575" s="9" t="s">
        <v>1783</v>
      </c>
      <c r="C575" s="9" t="s">
        <v>8</v>
      </c>
      <c r="D575" s="9" t="s">
        <v>1784</v>
      </c>
      <c r="E575" s="9" t="s">
        <v>1785</v>
      </c>
      <c r="F575" s="15" t="s">
        <v>1779</v>
      </c>
    </row>
    <row r="576" customHeight="1" spans="1:6">
      <c r="A576" s="9">
        <v>574</v>
      </c>
      <c r="B576" s="9" t="s">
        <v>1786</v>
      </c>
      <c r="C576" s="9" t="s">
        <v>8</v>
      </c>
      <c r="D576" s="9" t="s">
        <v>1787</v>
      </c>
      <c r="E576" s="9" t="s">
        <v>1788</v>
      </c>
      <c r="F576" s="15" t="s">
        <v>1789</v>
      </c>
    </row>
    <row r="577" customHeight="1" spans="1:6">
      <c r="A577" s="9">
        <v>575</v>
      </c>
      <c r="B577" s="9" t="s">
        <v>1790</v>
      </c>
      <c r="C577" s="9" t="s">
        <v>8</v>
      </c>
      <c r="D577" s="9" t="s">
        <v>1791</v>
      </c>
      <c r="E577" s="9" t="s">
        <v>1792</v>
      </c>
      <c r="F577" s="15" t="s">
        <v>1779</v>
      </c>
    </row>
    <row r="578" customHeight="1" spans="1:6">
      <c r="A578" s="9">
        <v>576</v>
      </c>
      <c r="B578" s="9" t="s">
        <v>1793</v>
      </c>
      <c r="C578" s="9" t="s">
        <v>8</v>
      </c>
      <c r="D578" s="9" t="s">
        <v>1794</v>
      </c>
      <c r="E578" s="9" t="s">
        <v>1795</v>
      </c>
      <c r="F578" s="15" t="s">
        <v>1779</v>
      </c>
    </row>
    <row r="579" customHeight="1" spans="1:6">
      <c r="A579" s="9">
        <v>577</v>
      </c>
      <c r="B579" s="9" t="s">
        <v>1796</v>
      </c>
      <c r="C579" s="9" t="s">
        <v>8</v>
      </c>
      <c r="D579" s="9" t="s">
        <v>1797</v>
      </c>
      <c r="E579" s="9" t="s">
        <v>1798</v>
      </c>
      <c r="F579" s="15" t="s">
        <v>1779</v>
      </c>
    </row>
    <row r="580" customHeight="1" spans="1:6">
      <c r="A580" s="9">
        <v>578</v>
      </c>
      <c r="B580" s="9" t="s">
        <v>1799</v>
      </c>
      <c r="C580" s="9" t="s">
        <v>8</v>
      </c>
      <c r="D580" s="9" t="s">
        <v>174</v>
      </c>
      <c r="E580" s="9" t="s">
        <v>1800</v>
      </c>
      <c r="F580" s="15" t="s">
        <v>1801</v>
      </c>
    </row>
    <row r="581" customHeight="1" spans="1:6">
      <c r="A581" s="9">
        <v>579</v>
      </c>
      <c r="B581" s="9" t="s">
        <v>1802</v>
      </c>
      <c r="C581" s="9" t="s">
        <v>8</v>
      </c>
      <c r="D581" s="9" t="s">
        <v>1803</v>
      </c>
      <c r="E581" s="9" t="s">
        <v>1804</v>
      </c>
      <c r="F581" s="15" t="s">
        <v>1801</v>
      </c>
    </row>
    <row r="582" customHeight="1" spans="1:6">
      <c r="A582" s="9">
        <v>580</v>
      </c>
      <c r="B582" s="9" t="s">
        <v>1805</v>
      </c>
      <c r="C582" s="9" t="s">
        <v>8</v>
      </c>
      <c r="D582" s="9" t="s">
        <v>1806</v>
      </c>
      <c r="E582" s="9" t="s">
        <v>1807</v>
      </c>
      <c r="F582" s="15" t="s">
        <v>1801</v>
      </c>
    </row>
    <row r="583" customHeight="1" spans="1:6">
      <c r="A583" s="9">
        <v>581</v>
      </c>
      <c r="B583" s="9" t="s">
        <v>1808</v>
      </c>
      <c r="C583" s="9" t="s">
        <v>8</v>
      </c>
      <c r="D583" s="9" t="s">
        <v>1809</v>
      </c>
      <c r="E583" s="9" t="s">
        <v>1810</v>
      </c>
      <c r="F583" s="15" t="s">
        <v>1801</v>
      </c>
    </row>
    <row r="584" customHeight="1" spans="1:6">
      <c r="A584" s="9">
        <v>582</v>
      </c>
      <c r="B584" s="9" t="s">
        <v>1811</v>
      </c>
      <c r="C584" s="9" t="s">
        <v>8</v>
      </c>
      <c r="D584" s="9" t="s">
        <v>1812</v>
      </c>
      <c r="E584" s="9" t="s">
        <v>1813</v>
      </c>
      <c r="F584" s="15" t="s">
        <v>1801</v>
      </c>
    </row>
    <row r="585" customHeight="1" spans="1:6">
      <c r="A585" s="9">
        <v>583</v>
      </c>
      <c r="B585" s="9" t="s">
        <v>1814</v>
      </c>
      <c r="C585" s="9" t="s">
        <v>8</v>
      </c>
      <c r="D585" s="9" t="s">
        <v>259</v>
      </c>
      <c r="E585" s="9" t="s">
        <v>1815</v>
      </c>
      <c r="F585" s="15" t="s">
        <v>1816</v>
      </c>
    </row>
    <row r="586" customHeight="1" spans="1:6">
      <c r="A586" s="9">
        <v>584</v>
      </c>
      <c r="B586" s="9" t="s">
        <v>1817</v>
      </c>
      <c r="C586" s="9" t="s">
        <v>8</v>
      </c>
      <c r="D586" s="9" t="s">
        <v>259</v>
      </c>
      <c r="E586" s="9" t="s">
        <v>1818</v>
      </c>
      <c r="F586" s="15" t="s">
        <v>1819</v>
      </c>
    </row>
    <row r="587" customHeight="1" spans="1:6">
      <c r="A587" s="9">
        <v>585</v>
      </c>
      <c r="B587" s="9" t="s">
        <v>1820</v>
      </c>
      <c r="C587" s="9" t="s">
        <v>8</v>
      </c>
      <c r="D587" s="9" t="s">
        <v>1821</v>
      </c>
      <c r="E587" s="9" t="s">
        <v>1822</v>
      </c>
      <c r="F587" s="15" t="s">
        <v>1819</v>
      </c>
    </row>
    <row r="588" customHeight="1" spans="1:6">
      <c r="A588" s="9">
        <v>586</v>
      </c>
      <c r="B588" s="9" t="s">
        <v>1823</v>
      </c>
      <c r="C588" s="9" t="s">
        <v>8</v>
      </c>
      <c r="D588" s="14" t="s">
        <v>1824</v>
      </c>
      <c r="E588" s="9" t="s">
        <v>1825</v>
      </c>
      <c r="F588" s="15" t="s">
        <v>1826</v>
      </c>
    </row>
    <row r="589" customHeight="1" spans="1:6">
      <c r="A589" s="9">
        <v>587</v>
      </c>
      <c r="B589" s="9" t="s">
        <v>1827</v>
      </c>
      <c r="C589" s="9" t="s">
        <v>8</v>
      </c>
      <c r="D589" s="14" t="s">
        <v>1828</v>
      </c>
      <c r="E589" s="9" t="s">
        <v>1829</v>
      </c>
      <c r="F589" s="15" t="s">
        <v>1830</v>
      </c>
    </row>
    <row r="590" customHeight="1" spans="1:6">
      <c r="A590" s="9">
        <v>588</v>
      </c>
      <c r="B590" s="9" t="s">
        <v>1831</v>
      </c>
      <c r="C590" s="9" t="s">
        <v>8</v>
      </c>
      <c r="D590" s="14" t="s">
        <v>1832</v>
      </c>
      <c r="E590" s="9" t="s">
        <v>1833</v>
      </c>
      <c r="F590" s="15" t="s">
        <v>1834</v>
      </c>
    </row>
    <row r="591" customHeight="1" spans="1:6">
      <c r="A591" s="9">
        <v>589</v>
      </c>
      <c r="B591" s="9" t="s">
        <v>1835</v>
      </c>
      <c r="C591" s="9" t="s">
        <v>8</v>
      </c>
      <c r="D591" s="14" t="s">
        <v>1836</v>
      </c>
      <c r="E591" s="9" t="s">
        <v>1837</v>
      </c>
      <c r="F591" s="15" t="s">
        <v>1838</v>
      </c>
    </row>
    <row r="592" customHeight="1" spans="1:6">
      <c r="A592" s="9">
        <v>590</v>
      </c>
      <c r="B592" s="9" t="s">
        <v>1839</v>
      </c>
      <c r="C592" s="9" t="s">
        <v>8</v>
      </c>
      <c r="D592" s="14" t="s">
        <v>1840</v>
      </c>
      <c r="E592" s="9" t="s">
        <v>1841</v>
      </c>
      <c r="F592" s="15" t="s">
        <v>1842</v>
      </c>
    </row>
    <row r="593" customHeight="1" spans="1:6">
      <c r="A593" s="9">
        <v>591</v>
      </c>
      <c r="B593" s="9" t="s">
        <v>1843</v>
      </c>
      <c r="C593" s="9" t="s">
        <v>8</v>
      </c>
      <c r="D593" s="14" t="s">
        <v>1844</v>
      </c>
      <c r="E593" s="9" t="s">
        <v>1845</v>
      </c>
      <c r="F593" s="15" t="s">
        <v>1846</v>
      </c>
    </row>
    <row r="594" customHeight="1" spans="1:6">
      <c r="A594" s="9">
        <v>592</v>
      </c>
      <c r="B594" s="9" t="s">
        <v>1847</v>
      </c>
      <c r="C594" s="9" t="s">
        <v>8</v>
      </c>
      <c r="D594" s="14" t="s">
        <v>1848</v>
      </c>
      <c r="E594" s="9" t="s">
        <v>1849</v>
      </c>
      <c r="F594" s="15" t="s">
        <v>1123</v>
      </c>
    </row>
    <row r="595" customHeight="1" spans="1:6">
      <c r="A595" s="9">
        <v>593</v>
      </c>
      <c r="B595" s="9" t="s">
        <v>1850</v>
      </c>
      <c r="C595" s="9" t="s">
        <v>8</v>
      </c>
      <c r="D595" s="14" t="s">
        <v>1851</v>
      </c>
      <c r="E595" s="9" t="s">
        <v>1852</v>
      </c>
      <c r="F595" s="15" t="s">
        <v>1842</v>
      </c>
    </row>
    <row r="596" customHeight="1" spans="1:6">
      <c r="A596" s="9">
        <v>594</v>
      </c>
      <c r="B596" s="9" t="s">
        <v>1853</v>
      </c>
      <c r="C596" s="9" t="s">
        <v>8</v>
      </c>
      <c r="D596" s="14" t="s">
        <v>1854</v>
      </c>
      <c r="E596" s="9" t="s">
        <v>1855</v>
      </c>
      <c r="F596" s="15" t="s">
        <v>1846</v>
      </c>
    </row>
    <row r="597" customHeight="1" spans="1:6">
      <c r="A597" s="9">
        <v>595</v>
      </c>
      <c r="B597" s="9" t="s">
        <v>1856</v>
      </c>
      <c r="C597" s="9" t="s">
        <v>8</v>
      </c>
      <c r="D597" s="14" t="s">
        <v>1857</v>
      </c>
      <c r="E597" s="9" t="s">
        <v>1858</v>
      </c>
      <c r="F597" s="15" t="s">
        <v>1123</v>
      </c>
    </row>
    <row r="598" customHeight="1" spans="1:6">
      <c r="A598" s="9">
        <v>596</v>
      </c>
      <c r="B598" s="9" t="s">
        <v>1859</v>
      </c>
      <c r="C598" s="9" t="s">
        <v>8</v>
      </c>
      <c r="D598" s="14" t="s">
        <v>1860</v>
      </c>
      <c r="E598" s="9" t="s">
        <v>1861</v>
      </c>
      <c r="F598" s="15" t="s">
        <v>1123</v>
      </c>
    </row>
    <row r="599" customHeight="1" spans="1:6">
      <c r="A599" s="9">
        <v>597</v>
      </c>
      <c r="B599" s="9" t="s">
        <v>1862</v>
      </c>
      <c r="C599" s="9" t="s">
        <v>8</v>
      </c>
      <c r="D599" s="14" t="s">
        <v>1863</v>
      </c>
      <c r="E599" s="9" t="s">
        <v>1864</v>
      </c>
      <c r="F599" s="15" t="s">
        <v>1638</v>
      </c>
    </row>
    <row r="600" customHeight="1" spans="1:6">
      <c r="A600" s="9">
        <v>598</v>
      </c>
      <c r="B600" s="9" t="s">
        <v>1865</v>
      </c>
      <c r="C600" s="9" t="s">
        <v>8</v>
      </c>
      <c r="D600" s="14" t="s">
        <v>259</v>
      </c>
      <c r="E600" s="9" t="s">
        <v>1866</v>
      </c>
      <c r="F600" s="15" t="s">
        <v>1867</v>
      </c>
    </row>
    <row r="601" customHeight="1" spans="1:6">
      <c r="A601" s="9">
        <v>599</v>
      </c>
      <c r="B601" s="9" t="s">
        <v>1868</v>
      </c>
      <c r="C601" s="9" t="s">
        <v>8</v>
      </c>
      <c r="D601" s="14" t="s">
        <v>1869</v>
      </c>
      <c r="E601" s="9" t="s">
        <v>1870</v>
      </c>
      <c r="F601" s="15" t="s">
        <v>1638</v>
      </c>
    </row>
    <row r="602" customHeight="1" spans="1:6">
      <c r="A602" s="9">
        <v>600</v>
      </c>
      <c r="B602" s="9" t="s">
        <v>1871</v>
      </c>
      <c r="C602" s="9" t="s">
        <v>8</v>
      </c>
      <c r="D602" s="14" t="s">
        <v>1872</v>
      </c>
      <c r="E602" s="9" t="s">
        <v>1873</v>
      </c>
      <c r="F602" s="15" t="s">
        <v>1874</v>
      </c>
    </row>
    <row r="603" customHeight="1" spans="1:6">
      <c r="A603" s="9">
        <v>601</v>
      </c>
      <c r="B603" s="9" t="s">
        <v>1875</v>
      </c>
      <c r="C603" s="9" t="s">
        <v>8</v>
      </c>
      <c r="D603" s="14" t="s">
        <v>1876</v>
      </c>
      <c r="E603" s="9" t="s">
        <v>1877</v>
      </c>
      <c r="F603" s="15" t="s">
        <v>1878</v>
      </c>
    </row>
    <row r="604" customHeight="1" spans="1:6">
      <c r="A604" s="9">
        <v>602</v>
      </c>
      <c r="B604" s="9" t="s">
        <v>1879</v>
      </c>
      <c r="C604" s="9" t="s">
        <v>8</v>
      </c>
      <c r="D604" s="14" t="s">
        <v>1693</v>
      </c>
      <c r="E604" s="9" t="s">
        <v>1880</v>
      </c>
      <c r="F604" s="15" t="s">
        <v>1881</v>
      </c>
    </row>
    <row r="605" customHeight="1" spans="1:6">
      <c r="A605" s="9">
        <v>603</v>
      </c>
      <c r="B605" s="9" t="s">
        <v>1882</v>
      </c>
      <c r="C605" s="9" t="s">
        <v>8</v>
      </c>
      <c r="D605" s="14" t="s">
        <v>259</v>
      </c>
      <c r="E605" s="9" t="s">
        <v>1883</v>
      </c>
      <c r="F605" s="15" t="s">
        <v>1884</v>
      </c>
    </row>
    <row r="606" customHeight="1" spans="1:6">
      <c r="A606" s="9">
        <v>604</v>
      </c>
      <c r="B606" s="9" t="s">
        <v>1885</v>
      </c>
      <c r="C606" s="9" t="s">
        <v>8</v>
      </c>
      <c r="D606" s="14" t="s">
        <v>1886</v>
      </c>
      <c r="E606" s="9" t="s">
        <v>1887</v>
      </c>
      <c r="F606" s="15" t="s">
        <v>1888</v>
      </c>
    </row>
    <row r="607" customHeight="1" spans="1:6">
      <c r="A607" s="9">
        <v>605</v>
      </c>
      <c r="B607" s="9" t="s">
        <v>1889</v>
      </c>
      <c r="C607" s="9" t="s">
        <v>8</v>
      </c>
      <c r="D607" s="14" t="s">
        <v>1890</v>
      </c>
      <c r="E607" s="9" t="s">
        <v>1891</v>
      </c>
      <c r="F607" s="15" t="s">
        <v>1892</v>
      </c>
    </row>
    <row r="608" customHeight="1" spans="1:6">
      <c r="A608" s="9">
        <v>606</v>
      </c>
      <c r="B608" s="9" t="s">
        <v>1893</v>
      </c>
      <c r="C608" s="9" t="s">
        <v>8</v>
      </c>
      <c r="D608" s="14" t="s">
        <v>1894</v>
      </c>
      <c r="E608" s="9" t="s">
        <v>1895</v>
      </c>
      <c r="F608" s="15" t="s">
        <v>1896</v>
      </c>
    </row>
    <row r="609" customHeight="1" spans="1:6">
      <c r="A609" s="9">
        <v>607</v>
      </c>
      <c r="B609" s="9" t="s">
        <v>1897</v>
      </c>
      <c r="C609" s="9" t="s">
        <v>8</v>
      </c>
      <c r="D609" s="14" t="s">
        <v>1898</v>
      </c>
      <c r="E609" s="9" t="s">
        <v>1899</v>
      </c>
      <c r="F609" s="15" t="s">
        <v>1888</v>
      </c>
    </row>
    <row r="610" customHeight="1" spans="1:6">
      <c r="A610" s="9">
        <v>608</v>
      </c>
      <c r="B610" s="9" t="s">
        <v>1900</v>
      </c>
      <c r="C610" s="9" t="s">
        <v>8</v>
      </c>
      <c r="D610" s="14" t="s">
        <v>1901</v>
      </c>
      <c r="E610" s="9" t="s">
        <v>1902</v>
      </c>
      <c r="F610" s="15" t="s">
        <v>1123</v>
      </c>
    </row>
    <row r="611" customHeight="1" spans="1:6">
      <c r="A611" s="9">
        <v>609</v>
      </c>
      <c r="B611" s="9" t="s">
        <v>1903</v>
      </c>
      <c r="C611" s="9" t="s">
        <v>8</v>
      </c>
      <c r="D611" s="14" t="s">
        <v>1904</v>
      </c>
      <c r="E611" s="9" t="s">
        <v>1905</v>
      </c>
      <c r="F611" s="15" t="s">
        <v>1906</v>
      </c>
    </row>
    <row r="612" customHeight="1" spans="1:6">
      <c r="A612" s="9">
        <v>610</v>
      </c>
      <c r="B612" s="9" t="s">
        <v>1907</v>
      </c>
      <c r="C612" s="9" t="s">
        <v>8</v>
      </c>
      <c r="D612" s="14" t="s">
        <v>1908</v>
      </c>
      <c r="E612" s="9" t="s">
        <v>1909</v>
      </c>
      <c r="F612" s="15" t="s">
        <v>1910</v>
      </c>
    </row>
    <row r="613" customHeight="1" spans="1:6">
      <c r="A613" s="9">
        <v>611</v>
      </c>
      <c r="B613" s="9" t="s">
        <v>1911</v>
      </c>
      <c r="C613" s="9" t="s">
        <v>8</v>
      </c>
      <c r="D613" s="14" t="s">
        <v>511</v>
      </c>
      <c r="E613" s="9" t="s">
        <v>1912</v>
      </c>
      <c r="F613" s="15" t="s">
        <v>1913</v>
      </c>
    </row>
    <row r="614" customHeight="1" spans="1:6">
      <c r="A614" s="9">
        <v>612</v>
      </c>
      <c r="B614" s="9" t="s">
        <v>1914</v>
      </c>
      <c r="C614" s="9" t="s">
        <v>8</v>
      </c>
      <c r="D614" s="14" t="s">
        <v>1915</v>
      </c>
      <c r="E614" s="9" t="s">
        <v>1916</v>
      </c>
      <c r="F614" s="15" t="s">
        <v>1917</v>
      </c>
    </row>
    <row r="615" customHeight="1" spans="1:6">
      <c r="A615" s="9">
        <v>613</v>
      </c>
      <c r="B615" s="9" t="s">
        <v>1918</v>
      </c>
      <c r="C615" s="9" t="s">
        <v>8</v>
      </c>
      <c r="D615" s="14" t="s">
        <v>241</v>
      </c>
      <c r="E615" s="9" t="s">
        <v>1919</v>
      </c>
      <c r="F615" s="15" t="s">
        <v>1123</v>
      </c>
    </row>
    <row r="616" customHeight="1" spans="1:6">
      <c r="A616" s="9">
        <v>614</v>
      </c>
      <c r="B616" s="9" t="s">
        <v>1920</v>
      </c>
      <c r="C616" s="9" t="s">
        <v>8</v>
      </c>
      <c r="D616" s="14" t="s">
        <v>1921</v>
      </c>
      <c r="E616" s="9" t="s">
        <v>1922</v>
      </c>
      <c r="F616" s="15" t="s">
        <v>1123</v>
      </c>
    </row>
    <row r="617" customHeight="1" spans="1:6">
      <c r="A617" s="9">
        <v>615</v>
      </c>
      <c r="B617" s="9" t="s">
        <v>1923</v>
      </c>
      <c r="C617" s="9" t="s">
        <v>8</v>
      </c>
      <c r="D617" s="14" t="s">
        <v>17</v>
      </c>
      <c r="E617" s="9" t="s">
        <v>1924</v>
      </c>
      <c r="F617" s="15" t="s">
        <v>1123</v>
      </c>
    </row>
    <row r="618" customHeight="1" spans="1:6">
      <c r="A618" s="9">
        <v>616</v>
      </c>
      <c r="B618" s="9" t="s">
        <v>1925</v>
      </c>
      <c r="C618" s="9" t="s">
        <v>8</v>
      </c>
      <c r="D618" s="14" t="s">
        <v>174</v>
      </c>
      <c r="E618" s="9" t="s">
        <v>1926</v>
      </c>
      <c r="F618" s="15" t="s">
        <v>1927</v>
      </c>
    </row>
    <row r="619" customHeight="1" spans="1:6">
      <c r="A619" s="9">
        <v>617</v>
      </c>
      <c r="B619" s="9" t="s">
        <v>1928</v>
      </c>
      <c r="C619" s="9" t="s">
        <v>8</v>
      </c>
      <c r="D619" s="14" t="s">
        <v>1929</v>
      </c>
      <c r="E619" s="9" t="s">
        <v>1930</v>
      </c>
      <c r="F619" s="15" t="s">
        <v>1834</v>
      </c>
    </row>
    <row r="620" customHeight="1" spans="1:6">
      <c r="A620" s="9">
        <v>618</v>
      </c>
      <c r="B620" s="9" t="s">
        <v>1931</v>
      </c>
      <c r="C620" s="9" t="s">
        <v>8</v>
      </c>
      <c r="D620" s="14" t="s">
        <v>1932</v>
      </c>
      <c r="E620" s="9" t="s">
        <v>1933</v>
      </c>
      <c r="F620" s="15" t="s">
        <v>1934</v>
      </c>
    </row>
    <row r="621" customHeight="1" spans="1:6">
      <c r="A621" s="9">
        <v>619</v>
      </c>
      <c r="B621" s="9" t="s">
        <v>1935</v>
      </c>
      <c r="C621" s="9" t="s">
        <v>8</v>
      </c>
      <c r="D621" s="14" t="s">
        <v>1787</v>
      </c>
      <c r="E621" s="9" t="s">
        <v>1936</v>
      </c>
      <c r="F621" s="15" t="s">
        <v>1937</v>
      </c>
    </row>
    <row r="622" customHeight="1" spans="1:6">
      <c r="A622" s="9">
        <v>620</v>
      </c>
      <c r="B622" s="9" t="s">
        <v>1635</v>
      </c>
      <c r="C622" s="9" t="s">
        <v>8</v>
      </c>
      <c r="D622" s="14" t="s">
        <v>1346</v>
      </c>
      <c r="E622" s="9" t="s">
        <v>1637</v>
      </c>
      <c r="F622" s="15" t="s">
        <v>1638</v>
      </c>
    </row>
    <row r="623" customHeight="1" spans="1:6">
      <c r="A623" s="9">
        <v>621</v>
      </c>
      <c r="B623" s="9" t="s">
        <v>1938</v>
      </c>
      <c r="C623" s="9" t="s">
        <v>8</v>
      </c>
      <c r="D623" s="14" t="s">
        <v>1939</v>
      </c>
      <c r="E623" s="9" t="s">
        <v>1940</v>
      </c>
      <c r="F623" s="15" t="s">
        <v>1941</v>
      </c>
    </row>
    <row r="624" customHeight="1" spans="1:6">
      <c r="A624" s="9">
        <v>622</v>
      </c>
      <c r="B624" s="9" t="s">
        <v>1942</v>
      </c>
      <c r="C624" s="9" t="s">
        <v>8</v>
      </c>
      <c r="D624" s="14" t="s">
        <v>1943</v>
      </c>
      <c r="E624" s="9" t="s">
        <v>1944</v>
      </c>
      <c r="F624" s="15" t="s">
        <v>1945</v>
      </c>
    </row>
    <row r="625" customHeight="1" spans="1:6">
      <c r="A625" s="9">
        <v>623</v>
      </c>
      <c r="B625" s="9" t="s">
        <v>1946</v>
      </c>
      <c r="C625" s="9" t="s">
        <v>8</v>
      </c>
      <c r="D625" s="14" t="s">
        <v>1947</v>
      </c>
      <c r="E625" s="9" t="s">
        <v>1948</v>
      </c>
      <c r="F625" s="15" t="s">
        <v>1123</v>
      </c>
    </row>
    <row r="626" customHeight="1" spans="1:6">
      <c r="A626" s="9">
        <v>624</v>
      </c>
      <c r="B626" s="26" t="s">
        <v>1949</v>
      </c>
      <c r="C626" s="9" t="s">
        <v>8</v>
      </c>
      <c r="D626" s="14" t="s">
        <v>1950</v>
      </c>
      <c r="E626" s="9" t="s">
        <v>1951</v>
      </c>
      <c r="F626" s="15" t="s">
        <v>1123</v>
      </c>
    </row>
    <row r="627" customHeight="1" spans="1:6">
      <c r="A627" s="9">
        <v>625</v>
      </c>
      <c r="B627" s="9" t="s">
        <v>1952</v>
      </c>
      <c r="C627" s="9" t="s">
        <v>8</v>
      </c>
      <c r="D627" s="14" t="s">
        <v>1953</v>
      </c>
      <c r="E627" s="9" t="s">
        <v>1954</v>
      </c>
      <c r="F627" s="15" t="s">
        <v>1123</v>
      </c>
    </row>
    <row r="628" customHeight="1" spans="1:6">
      <c r="A628" s="9">
        <v>626</v>
      </c>
      <c r="B628" s="9" t="s">
        <v>1955</v>
      </c>
      <c r="C628" s="9" t="s">
        <v>8</v>
      </c>
      <c r="D628" s="14" t="s">
        <v>1956</v>
      </c>
      <c r="E628" s="9" t="s">
        <v>1957</v>
      </c>
      <c r="F628" s="15" t="s">
        <v>1123</v>
      </c>
    </row>
    <row r="629" customHeight="1" spans="1:6">
      <c r="A629" s="9">
        <v>627</v>
      </c>
      <c r="B629" s="9" t="s">
        <v>1958</v>
      </c>
      <c r="C629" s="9" t="s">
        <v>8</v>
      </c>
      <c r="D629" s="14" t="s">
        <v>1959</v>
      </c>
      <c r="E629" s="9" t="s">
        <v>1960</v>
      </c>
      <c r="F629" s="15" t="s">
        <v>1961</v>
      </c>
    </row>
    <row r="630" customHeight="1" spans="1:6">
      <c r="A630" s="9">
        <v>628</v>
      </c>
      <c r="B630" s="9" t="s">
        <v>1962</v>
      </c>
      <c r="C630" s="9" t="s">
        <v>8</v>
      </c>
      <c r="D630" s="14" t="s">
        <v>1963</v>
      </c>
      <c r="E630" s="9" t="s">
        <v>1964</v>
      </c>
      <c r="F630" s="15" t="s">
        <v>1965</v>
      </c>
    </row>
    <row r="631" customHeight="1" spans="1:6">
      <c r="A631" s="9">
        <v>629</v>
      </c>
      <c r="B631" s="9" t="s">
        <v>1966</v>
      </c>
      <c r="C631" s="9" t="s">
        <v>8</v>
      </c>
      <c r="D631" s="14" t="s">
        <v>1967</v>
      </c>
      <c r="E631" s="9" t="s">
        <v>1968</v>
      </c>
      <c r="F631" s="15" t="s">
        <v>1123</v>
      </c>
    </row>
    <row r="632" customHeight="1" spans="1:6">
      <c r="A632" s="9">
        <v>630</v>
      </c>
      <c r="B632" s="9" t="s">
        <v>1969</v>
      </c>
      <c r="C632" s="9" t="s">
        <v>8</v>
      </c>
      <c r="D632" s="14" t="s">
        <v>1970</v>
      </c>
      <c r="E632" s="9" t="s">
        <v>1971</v>
      </c>
      <c r="F632" s="15" t="s">
        <v>1123</v>
      </c>
    </row>
    <row r="633" customHeight="1" spans="1:6">
      <c r="A633" s="9">
        <v>631</v>
      </c>
      <c r="B633" s="9" t="s">
        <v>1972</v>
      </c>
      <c r="C633" s="9" t="s">
        <v>8</v>
      </c>
      <c r="D633" s="14" t="s">
        <v>17</v>
      </c>
      <c r="E633" s="9" t="s">
        <v>1973</v>
      </c>
      <c r="F633" s="15" t="s">
        <v>1123</v>
      </c>
    </row>
    <row r="634" customHeight="1" spans="1:6">
      <c r="A634" s="9">
        <v>632</v>
      </c>
      <c r="B634" s="9" t="s">
        <v>1140</v>
      </c>
      <c r="C634" s="9" t="s">
        <v>8</v>
      </c>
      <c r="D634" s="14" t="s">
        <v>1974</v>
      </c>
      <c r="E634" s="9" t="s">
        <v>1142</v>
      </c>
      <c r="F634" s="15" t="s">
        <v>1123</v>
      </c>
    </row>
    <row r="635" customHeight="1" spans="1:6">
      <c r="A635" s="9">
        <v>633</v>
      </c>
      <c r="B635" s="9" t="s">
        <v>1975</v>
      </c>
      <c r="C635" s="9" t="s">
        <v>8</v>
      </c>
      <c r="D635" s="14" t="s">
        <v>1976</v>
      </c>
      <c r="E635" s="9" t="s">
        <v>1977</v>
      </c>
      <c r="F635" s="15" t="s">
        <v>1123</v>
      </c>
    </row>
    <row r="636" customHeight="1" spans="1:6">
      <c r="A636" s="9">
        <v>634</v>
      </c>
      <c r="B636" s="9" t="s">
        <v>1978</v>
      </c>
      <c r="C636" s="9" t="s">
        <v>8</v>
      </c>
      <c r="D636" s="14" t="s">
        <v>1979</v>
      </c>
      <c r="E636" s="9" t="s">
        <v>1980</v>
      </c>
      <c r="F636" s="15" t="s">
        <v>1243</v>
      </c>
    </row>
    <row r="637" customHeight="1" spans="1:6">
      <c r="A637" s="9">
        <v>635</v>
      </c>
      <c r="B637" s="9" t="s">
        <v>1981</v>
      </c>
      <c r="C637" s="9" t="s">
        <v>8</v>
      </c>
      <c r="D637" s="14" t="s">
        <v>1109</v>
      </c>
      <c r="E637" s="9" t="s">
        <v>1982</v>
      </c>
      <c r="F637" s="15" t="s">
        <v>1123</v>
      </c>
    </row>
    <row r="638" customHeight="1" spans="1:6">
      <c r="A638" s="9">
        <v>636</v>
      </c>
      <c r="B638" s="9" t="s">
        <v>1983</v>
      </c>
      <c r="C638" s="9" t="s">
        <v>8</v>
      </c>
      <c r="D638" s="14" t="s">
        <v>1462</v>
      </c>
      <c r="E638" s="9" t="s">
        <v>1984</v>
      </c>
      <c r="F638" s="15" t="s">
        <v>1927</v>
      </c>
    </row>
    <row r="639" customHeight="1" spans="1:6">
      <c r="A639" s="9">
        <v>637</v>
      </c>
      <c r="B639" s="9" t="s">
        <v>1985</v>
      </c>
      <c r="C639" s="9" t="s">
        <v>8</v>
      </c>
      <c r="D639" s="14" t="s">
        <v>1986</v>
      </c>
      <c r="E639" s="9" t="s">
        <v>1987</v>
      </c>
      <c r="F639" s="15" t="s">
        <v>1988</v>
      </c>
    </row>
    <row r="640" customHeight="1" spans="1:6">
      <c r="A640" s="9">
        <v>638</v>
      </c>
      <c r="B640" s="9" t="s">
        <v>1989</v>
      </c>
      <c r="C640" s="9" t="s">
        <v>8</v>
      </c>
      <c r="D640" s="14" t="s">
        <v>259</v>
      </c>
      <c r="E640" s="9" t="s">
        <v>1990</v>
      </c>
      <c r="F640" s="15" t="s">
        <v>1991</v>
      </c>
    </row>
    <row r="641" customHeight="1" spans="1:6">
      <c r="A641" s="9">
        <v>639</v>
      </c>
      <c r="B641" s="9" t="s">
        <v>1992</v>
      </c>
      <c r="C641" s="9" t="s">
        <v>8</v>
      </c>
      <c r="D641" s="14" t="s">
        <v>1993</v>
      </c>
      <c r="E641" s="9" t="s">
        <v>1994</v>
      </c>
      <c r="F641" s="15" t="s">
        <v>1123</v>
      </c>
    </row>
    <row r="642" customHeight="1" spans="1:6">
      <c r="A642" s="9">
        <v>640</v>
      </c>
      <c r="B642" s="9" t="s">
        <v>1995</v>
      </c>
      <c r="C642" s="9" t="s">
        <v>8</v>
      </c>
      <c r="D642" s="14" t="s">
        <v>1876</v>
      </c>
      <c r="E642" s="9" t="s">
        <v>1996</v>
      </c>
      <c r="F642" s="15" t="s">
        <v>1123</v>
      </c>
    </row>
    <row r="643" customHeight="1" spans="1:6">
      <c r="A643" s="9">
        <v>641</v>
      </c>
      <c r="B643" s="9" t="s">
        <v>1997</v>
      </c>
      <c r="C643" s="9" t="s">
        <v>8</v>
      </c>
      <c r="D643" s="14" t="s">
        <v>1998</v>
      </c>
      <c r="E643" s="9" t="s">
        <v>1999</v>
      </c>
      <c r="F643" s="15" t="s">
        <v>1123</v>
      </c>
    </row>
    <row r="644" customHeight="1" spans="1:6">
      <c r="A644" s="9">
        <v>642</v>
      </c>
      <c r="B644" s="9" t="s">
        <v>2000</v>
      </c>
      <c r="C644" s="9" t="s">
        <v>8</v>
      </c>
      <c r="D644" s="14" t="s">
        <v>1708</v>
      </c>
      <c r="E644" s="9" t="s">
        <v>2001</v>
      </c>
      <c r="F644" s="15" t="s">
        <v>1123</v>
      </c>
    </row>
    <row r="645" customHeight="1" spans="1:6">
      <c r="A645" s="9">
        <v>643</v>
      </c>
      <c r="B645" s="9" t="s">
        <v>2002</v>
      </c>
      <c r="C645" s="9" t="s">
        <v>8</v>
      </c>
      <c r="D645" s="14" t="s">
        <v>1993</v>
      </c>
      <c r="E645" s="9" t="s">
        <v>2003</v>
      </c>
      <c r="F645" s="15" t="s">
        <v>1123</v>
      </c>
    </row>
    <row r="646" customHeight="1" spans="1:6">
      <c r="A646" s="9">
        <v>644</v>
      </c>
      <c r="B646" s="9" t="s">
        <v>2004</v>
      </c>
      <c r="C646" s="9" t="s">
        <v>8</v>
      </c>
      <c r="D646" s="14" t="s">
        <v>2005</v>
      </c>
      <c r="E646" s="9" t="s">
        <v>2006</v>
      </c>
      <c r="F646" s="15" t="s">
        <v>1123</v>
      </c>
    </row>
    <row r="647" customHeight="1" spans="1:6">
      <c r="A647" s="9">
        <v>645</v>
      </c>
      <c r="B647" s="9" t="s">
        <v>2007</v>
      </c>
      <c r="C647" s="9" t="s">
        <v>8</v>
      </c>
      <c r="D647" s="14" t="s">
        <v>2008</v>
      </c>
      <c r="E647" s="9" t="s">
        <v>2009</v>
      </c>
      <c r="F647" s="15" t="s">
        <v>1123</v>
      </c>
    </row>
    <row r="648" customHeight="1" spans="1:6">
      <c r="A648" s="9">
        <v>646</v>
      </c>
      <c r="B648" s="9" t="s">
        <v>2010</v>
      </c>
      <c r="C648" s="9" t="s">
        <v>8</v>
      </c>
      <c r="D648" s="14" t="s">
        <v>2011</v>
      </c>
      <c r="E648" s="9" t="s">
        <v>2012</v>
      </c>
      <c r="F648" s="15" t="s">
        <v>1123</v>
      </c>
    </row>
    <row r="649" customHeight="1" spans="1:6">
      <c r="A649" s="9">
        <v>647</v>
      </c>
      <c r="B649" s="9" t="s">
        <v>2013</v>
      </c>
      <c r="C649" s="9" t="s">
        <v>8</v>
      </c>
      <c r="D649" s="14" t="s">
        <v>1086</v>
      </c>
      <c r="E649" s="9" t="s">
        <v>2014</v>
      </c>
      <c r="F649" s="15" t="s">
        <v>1123</v>
      </c>
    </row>
    <row r="650" customHeight="1" spans="1:6">
      <c r="A650" s="9">
        <v>648</v>
      </c>
      <c r="B650" s="9" t="s">
        <v>2015</v>
      </c>
      <c r="C650" s="9" t="s">
        <v>8</v>
      </c>
      <c r="D650" s="14" t="s">
        <v>2016</v>
      </c>
      <c r="E650" s="9" t="s">
        <v>2017</v>
      </c>
      <c r="F650" s="15" t="s">
        <v>1927</v>
      </c>
    </row>
    <row r="651" customHeight="1" spans="1:6">
      <c r="A651" s="9">
        <v>649</v>
      </c>
      <c r="B651" s="9" t="s">
        <v>2018</v>
      </c>
      <c r="C651" s="9" t="s">
        <v>8</v>
      </c>
      <c r="D651" s="14" t="s">
        <v>2019</v>
      </c>
      <c r="E651" s="9" t="s">
        <v>2020</v>
      </c>
      <c r="F651" s="15" t="s">
        <v>1123</v>
      </c>
    </row>
    <row r="652" customHeight="1" spans="1:6">
      <c r="A652" s="9">
        <v>650</v>
      </c>
      <c r="B652" s="9" t="s">
        <v>2018</v>
      </c>
      <c r="C652" s="9" t="s">
        <v>8</v>
      </c>
      <c r="D652" s="14" t="s">
        <v>2021</v>
      </c>
      <c r="E652" s="9" t="s">
        <v>2022</v>
      </c>
      <c r="F652" s="15" t="s">
        <v>1123</v>
      </c>
    </row>
    <row r="653" customHeight="1" spans="1:6">
      <c r="A653" s="9">
        <v>651</v>
      </c>
      <c r="B653" s="9" t="s">
        <v>2023</v>
      </c>
      <c r="C653" s="9" t="s">
        <v>8</v>
      </c>
      <c r="D653" s="14" t="s">
        <v>2024</v>
      </c>
      <c r="E653" s="9" t="s">
        <v>2025</v>
      </c>
      <c r="F653" s="15" t="s">
        <v>2026</v>
      </c>
    </row>
    <row r="654" customHeight="1" spans="1:6">
      <c r="A654" s="9">
        <v>652</v>
      </c>
      <c r="B654" s="9" t="s">
        <v>2027</v>
      </c>
      <c r="C654" s="9" t="s">
        <v>8</v>
      </c>
      <c r="D654" s="14" t="s">
        <v>2028</v>
      </c>
      <c r="E654" s="9" t="s">
        <v>2029</v>
      </c>
      <c r="F654" s="15" t="s">
        <v>2030</v>
      </c>
    </row>
    <row r="655" customHeight="1" spans="1:6">
      <c r="A655" s="9">
        <v>653</v>
      </c>
      <c r="B655" s="9" t="s">
        <v>2031</v>
      </c>
      <c r="C655" s="9" t="s">
        <v>8</v>
      </c>
      <c r="D655" s="14" t="s">
        <v>2032</v>
      </c>
      <c r="E655" s="9" t="s">
        <v>2033</v>
      </c>
      <c r="F655" s="15" t="s">
        <v>1123</v>
      </c>
    </row>
    <row r="656" customHeight="1" spans="1:6">
      <c r="A656" s="9">
        <v>654</v>
      </c>
      <c r="B656" s="9" t="s">
        <v>2034</v>
      </c>
      <c r="C656" s="9" t="s">
        <v>8</v>
      </c>
      <c r="D656" s="14" t="s">
        <v>2035</v>
      </c>
      <c r="E656" s="9" t="s">
        <v>2036</v>
      </c>
      <c r="F656" s="15" t="s">
        <v>2037</v>
      </c>
    </row>
    <row r="657" customHeight="1" spans="1:6">
      <c r="A657" s="9">
        <v>655</v>
      </c>
      <c r="B657" s="9" t="s">
        <v>2038</v>
      </c>
      <c r="C657" s="9" t="s">
        <v>8</v>
      </c>
      <c r="D657" s="14" t="s">
        <v>2039</v>
      </c>
      <c r="E657" s="9" t="s">
        <v>2040</v>
      </c>
      <c r="F657" s="15" t="s">
        <v>2041</v>
      </c>
    </row>
    <row r="658" customHeight="1" spans="1:6">
      <c r="A658" s="9">
        <v>656</v>
      </c>
      <c r="B658" s="9" t="s">
        <v>2042</v>
      </c>
      <c r="C658" s="9" t="s">
        <v>8</v>
      </c>
      <c r="D658" s="14" t="s">
        <v>2043</v>
      </c>
      <c r="E658" s="9" t="s">
        <v>2044</v>
      </c>
      <c r="F658" s="15" t="s">
        <v>2045</v>
      </c>
    </row>
    <row r="659" customHeight="1" spans="1:6">
      <c r="A659" s="9">
        <v>657</v>
      </c>
      <c r="B659" s="26" t="s">
        <v>2046</v>
      </c>
      <c r="C659" s="9" t="s">
        <v>8</v>
      </c>
      <c r="D659" s="14" t="s">
        <v>2047</v>
      </c>
      <c r="E659" s="9" t="s">
        <v>2048</v>
      </c>
      <c r="F659" s="10" t="s">
        <v>2049</v>
      </c>
    </row>
    <row r="660" customHeight="1" spans="1:6">
      <c r="A660" s="9">
        <v>658</v>
      </c>
      <c r="B660" s="9" t="s">
        <v>2050</v>
      </c>
      <c r="C660" s="9" t="s">
        <v>8</v>
      </c>
      <c r="D660" s="14" t="s">
        <v>2051</v>
      </c>
      <c r="E660" s="9" t="s">
        <v>2052</v>
      </c>
      <c r="F660" s="15" t="s">
        <v>2053</v>
      </c>
    </row>
    <row r="661" customHeight="1" spans="1:6">
      <c r="A661" s="9">
        <v>659</v>
      </c>
      <c r="B661" s="9" t="s">
        <v>2054</v>
      </c>
      <c r="C661" s="9" t="s">
        <v>8</v>
      </c>
      <c r="D661" s="14" t="s">
        <v>2055</v>
      </c>
      <c r="E661" s="9" t="s">
        <v>2056</v>
      </c>
      <c r="F661" s="15" t="s">
        <v>2057</v>
      </c>
    </row>
    <row r="662" customHeight="1" spans="1:6">
      <c r="A662" s="9">
        <v>660</v>
      </c>
      <c r="B662" s="9" t="s">
        <v>2058</v>
      </c>
      <c r="C662" s="9" t="s">
        <v>8</v>
      </c>
      <c r="D662" s="14" t="s">
        <v>2059</v>
      </c>
      <c r="E662" s="9" t="s">
        <v>2060</v>
      </c>
      <c r="F662" s="15" t="s">
        <v>1123</v>
      </c>
    </row>
    <row r="663" customHeight="1" spans="1:6">
      <c r="A663" s="9">
        <v>661</v>
      </c>
      <c r="B663" s="9" t="s">
        <v>2061</v>
      </c>
      <c r="C663" s="9" t="s">
        <v>8</v>
      </c>
      <c r="D663" s="14" t="s">
        <v>2062</v>
      </c>
      <c r="E663" s="9" t="s">
        <v>2063</v>
      </c>
      <c r="F663" s="15" t="s">
        <v>1123</v>
      </c>
    </row>
    <row r="664" customHeight="1" spans="1:6">
      <c r="A664" s="9">
        <v>662</v>
      </c>
      <c r="B664" s="9" t="s">
        <v>2064</v>
      </c>
      <c r="C664" s="9" t="s">
        <v>8</v>
      </c>
      <c r="D664" s="14" t="s">
        <v>2065</v>
      </c>
      <c r="E664" s="9" t="s">
        <v>2066</v>
      </c>
      <c r="F664" s="15" t="s">
        <v>1123</v>
      </c>
    </row>
    <row r="665" customHeight="1" spans="1:6">
      <c r="A665" s="9">
        <v>663</v>
      </c>
      <c r="B665" s="9" t="s">
        <v>2067</v>
      </c>
      <c r="C665" s="9" t="s">
        <v>8</v>
      </c>
      <c r="D665" s="14" t="s">
        <v>664</v>
      </c>
      <c r="E665" s="9" t="s">
        <v>2068</v>
      </c>
      <c r="F665" s="15" t="s">
        <v>2069</v>
      </c>
    </row>
    <row r="666" customHeight="1" spans="1:6">
      <c r="A666" s="9">
        <v>664</v>
      </c>
      <c r="B666" s="9" t="s">
        <v>2070</v>
      </c>
      <c r="C666" s="9" t="s">
        <v>8</v>
      </c>
      <c r="D666" s="14" t="s">
        <v>2071</v>
      </c>
      <c r="E666" s="9" t="s">
        <v>2072</v>
      </c>
      <c r="F666" s="15" t="s">
        <v>1123</v>
      </c>
    </row>
    <row r="667" customHeight="1" spans="1:6">
      <c r="A667" s="9">
        <v>665</v>
      </c>
      <c r="B667" s="26" t="s">
        <v>2073</v>
      </c>
      <c r="C667" s="9" t="s">
        <v>8</v>
      </c>
      <c r="D667" s="14" t="s">
        <v>2074</v>
      </c>
      <c r="E667" s="9" t="s">
        <v>2075</v>
      </c>
      <c r="F667" s="17" t="s">
        <v>2076</v>
      </c>
    </row>
    <row r="668" customHeight="1" spans="1:6">
      <c r="A668" s="9">
        <v>666</v>
      </c>
      <c r="B668" s="9" t="s">
        <v>2077</v>
      </c>
      <c r="C668" s="9" t="s">
        <v>8</v>
      </c>
      <c r="D668" s="14" t="s">
        <v>241</v>
      </c>
      <c r="E668" s="9" t="s">
        <v>2078</v>
      </c>
      <c r="F668" s="15" t="s">
        <v>1123</v>
      </c>
    </row>
    <row r="669" customHeight="1" spans="1:6">
      <c r="A669" s="9">
        <v>667</v>
      </c>
      <c r="B669" s="9" t="s">
        <v>2079</v>
      </c>
      <c r="C669" s="9" t="s">
        <v>8</v>
      </c>
      <c r="D669" s="14" t="s">
        <v>2080</v>
      </c>
      <c r="E669" s="9" t="s">
        <v>2081</v>
      </c>
      <c r="F669" s="15" t="s">
        <v>2082</v>
      </c>
    </row>
    <row r="670" customHeight="1" spans="1:6">
      <c r="A670" s="9">
        <v>668</v>
      </c>
      <c r="B670" s="9" t="s">
        <v>2083</v>
      </c>
      <c r="C670" s="9" t="s">
        <v>8</v>
      </c>
      <c r="D670" s="14" t="s">
        <v>2084</v>
      </c>
      <c r="E670" s="9" t="s">
        <v>2085</v>
      </c>
      <c r="F670" s="15" t="s">
        <v>1123</v>
      </c>
    </row>
    <row r="671" customHeight="1" spans="1:6">
      <c r="A671" s="9">
        <v>669</v>
      </c>
      <c r="B671" s="9" t="s">
        <v>2086</v>
      </c>
      <c r="C671" s="9" t="s">
        <v>8</v>
      </c>
      <c r="D671" s="14" t="s">
        <v>2087</v>
      </c>
      <c r="E671" s="9" t="s">
        <v>2088</v>
      </c>
      <c r="F671" s="15" t="s">
        <v>1123</v>
      </c>
    </row>
    <row r="672" customHeight="1" spans="1:6">
      <c r="A672" s="9">
        <v>670</v>
      </c>
      <c r="B672" s="9" t="s">
        <v>2089</v>
      </c>
      <c r="C672" s="9" t="s">
        <v>8</v>
      </c>
      <c r="D672" s="14" t="s">
        <v>2090</v>
      </c>
      <c r="E672" s="9" t="s">
        <v>2091</v>
      </c>
      <c r="F672" s="15" t="s">
        <v>1123</v>
      </c>
    </row>
    <row r="673" customHeight="1" spans="1:6">
      <c r="A673" s="9">
        <v>671</v>
      </c>
      <c r="B673" s="9" t="s">
        <v>2092</v>
      </c>
      <c r="C673" s="9" t="s">
        <v>8</v>
      </c>
      <c r="D673" s="14" t="s">
        <v>2093</v>
      </c>
      <c r="E673" s="9" t="s">
        <v>2094</v>
      </c>
      <c r="F673" s="15" t="s">
        <v>1123</v>
      </c>
    </row>
    <row r="674" customHeight="1" spans="1:6">
      <c r="A674" s="9">
        <v>672</v>
      </c>
      <c r="B674" s="9" t="s">
        <v>2095</v>
      </c>
      <c r="C674" s="9" t="s">
        <v>8</v>
      </c>
      <c r="D674" s="14" t="s">
        <v>2096</v>
      </c>
      <c r="E674" s="9" t="s">
        <v>2097</v>
      </c>
      <c r="F674" s="15" t="s">
        <v>1123</v>
      </c>
    </row>
    <row r="675" customHeight="1" spans="1:6">
      <c r="A675" s="9">
        <v>673</v>
      </c>
      <c r="B675" s="9" t="s">
        <v>2098</v>
      </c>
      <c r="C675" s="9" t="s">
        <v>8</v>
      </c>
      <c r="D675" s="14" t="s">
        <v>174</v>
      </c>
      <c r="E675" s="9" t="s">
        <v>2099</v>
      </c>
      <c r="F675" s="15" t="s">
        <v>1123</v>
      </c>
    </row>
    <row r="676" customHeight="1" spans="1:6">
      <c r="A676" s="9">
        <v>674</v>
      </c>
      <c r="B676" s="9" t="s">
        <v>2100</v>
      </c>
      <c r="C676" s="9" t="s">
        <v>8</v>
      </c>
      <c r="D676" s="14" t="s">
        <v>2101</v>
      </c>
      <c r="E676" s="9" t="s">
        <v>2102</v>
      </c>
      <c r="F676" s="15" t="s">
        <v>1123</v>
      </c>
    </row>
    <row r="677" customHeight="1" spans="1:6">
      <c r="A677" s="9">
        <v>675</v>
      </c>
      <c r="B677" s="9" t="s">
        <v>2103</v>
      </c>
      <c r="C677" s="9" t="s">
        <v>8</v>
      </c>
      <c r="D677" s="14" t="s">
        <v>2104</v>
      </c>
      <c r="E677" s="9" t="s">
        <v>2105</v>
      </c>
      <c r="F677" s="15" t="s">
        <v>1123</v>
      </c>
    </row>
    <row r="678" customHeight="1" spans="1:6">
      <c r="A678" s="9">
        <v>676</v>
      </c>
      <c r="B678" s="9" t="s">
        <v>2106</v>
      </c>
      <c r="C678" s="9" t="s">
        <v>8</v>
      </c>
      <c r="D678" s="14" t="s">
        <v>2107</v>
      </c>
      <c r="E678" s="9" t="s">
        <v>2108</v>
      </c>
      <c r="F678" s="15" t="s">
        <v>1123</v>
      </c>
    </row>
    <row r="679" customHeight="1" spans="1:6">
      <c r="A679" s="9">
        <v>677</v>
      </c>
      <c r="B679" s="9" t="s">
        <v>2109</v>
      </c>
      <c r="C679" s="9" t="s">
        <v>8</v>
      </c>
      <c r="D679" s="14" t="s">
        <v>2110</v>
      </c>
      <c r="E679" s="9" t="s">
        <v>2111</v>
      </c>
      <c r="F679" s="15" t="s">
        <v>1123</v>
      </c>
    </row>
    <row r="680" customHeight="1" spans="1:6">
      <c r="A680" s="9">
        <v>678</v>
      </c>
      <c r="B680" s="9" t="s">
        <v>2112</v>
      </c>
      <c r="C680" s="9" t="s">
        <v>8</v>
      </c>
      <c r="D680" s="14" t="s">
        <v>17</v>
      </c>
      <c r="E680" s="9" t="s">
        <v>2113</v>
      </c>
      <c r="F680" s="15" t="s">
        <v>1123</v>
      </c>
    </row>
    <row r="681" customHeight="1" spans="1:6">
      <c r="A681" s="9">
        <v>679</v>
      </c>
      <c r="B681" s="9" t="s">
        <v>2114</v>
      </c>
      <c r="C681" s="9" t="s">
        <v>8</v>
      </c>
      <c r="D681" s="14" t="s">
        <v>2115</v>
      </c>
      <c r="E681" s="9" t="s">
        <v>2116</v>
      </c>
      <c r="F681" s="15" t="s">
        <v>1123</v>
      </c>
    </row>
    <row r="682" customHeight="1" spans="1:6">
      <c r="A682" s="9">
        <v>680</v>
      </c>
      <c r="B682" s="9" t="s">
        <v>2117</v>
      </c>
      <c r="C682" s="9" t="s">
        <v>8</v>
      </c>
      <c r="D682" s="14" t="s">
        <v>1848</v>
      </c>
      <c r="E682" s="9" t="s">
        <v>2118</v>
      </c>
      <c r="F682" s="15" t="s">
        <v>1123</v>
      </c>
    </row>
    <row r="683" customHeight="1" spans="1:6">
      <c r="A683" s="9">
        <v>681</v>
      </c>
      <c r="B683" s="9" t="s">
        <v>2119</v>
      </c>
      <c r="C683" s="9" t="s">
        <v>8</v>
      </c>
      <c r="D683" s="14" t="s">
        <v>2120</v>
      </c>
      <c r="E683" s="9" t="s">
        <v>2121</v>
      </c>
      <c r="F683" s="15" t="s">
        <v>1123</v>
      </c>
    </row>
    <row r="684" customHeight="1" spans="1:6">
      <c r="A684" s="9">
        <v>682</v>
      </c>
      <c r="B684" s="9" t="s">
        <v>2122</v>
      </c>
      <c r="C684" s="9" t="s">
        <v>8</v>
      </c>
      <c r="D684" s="14" t="s">
        <v>2123</v>
      </c>
      <c r="E684" s="9" t="s">
        <v>2124</v>
      </c>
      <c r="F684" s="15" t="s">
        <v>1123</v>
      </c>
    </row>
    <row r="685" customHeight="1" spans="1:6">
      <c r="A685" s="9">
        <v>683</v>
      </c>
      <c r="B685" s="9" t="s">
        <v>2125</v>
      </c>
      <c r="C685" s="9" t="s">
        <v>8</v>
      </c>
      <c r="D685" s="14" t="s">
        <v>2126</v>
      </c>
      <c r="E685" s="9" t="s">
        <v>2127</v>
      </c>
      <c r="F685" s="15" t="s">
        <v>1123</v>
      </c>
    </row>
    <row r="686" customHeight="1" spans="1:6">
      <c r="A686" s="9">
        <v>684</v>
      </c>
      <c r="B686" s="9" t="s">
        <v>2128</v>
      </c>
      <c r="C686" s="9" t="s">
        <v>8</v>
      </c>
      <c r="D686" s="14" t="s">
        <v>2129</v>
      </c>
      <c r="E686" s="9" t="s">
        <v>2130</v>
      </c>
      <c r="F686" s="15" t="s">
        <v>1123</v>
      </c>
    </row>
    <row r="687" customHeight="1" spans="1:6">
      <c r="A687" s="9">
        <v>685</v>
      </c>
      <c r="B687" s="9" t="s">
        <v>2131</v>
      </c>
      <c r="C687" s="9" t="s">
        <v>8</v>
      </c>
      <c r="D687" s="14" t="s">
        <v>2132</v>
      </c>
      <c r="E687" s="9" t="s">
        <v>2133</v>
      </c>
      <c r="F687" s="15" t="s">
        <v>1123</v>
      </c>
    </row>
    <row r="688" customHeight="1" spans="1:6">
      <c r="A688" s="9">
        <v>686</v>
      </c>
      <c r="B688" s="9" t="s">
        <v>2134</v>
      </c>
      <c r="C688" s="9" t="s">
        <v>8</v>
      </c>
      <c r="D688" s="14" t="s">
        <v>2135</v>
      </c>
      <c r="E688" s="9" t="s">
        <v>2136</v>
      </c>
      <c r="F688" s="15" t="s">
        <v>1123</v>
      </c>
    </row>
    <row r="689" customHeight="1" spans="1:6">
      <c r="A689" s="9">
        <v>687</v>
      </c>
      <c r="B689" s="9" t="s">
        <v>2137</v>
      </c>
      <c r="C689" s="9" t="s">
        <v>8</v>
      </c>
      <c r="D689" s="14" t="s">
        <v>241</v>
      </c>
      <c r="E689" s="9" t="s">
        <v>1466</v>
      </c>
      <c r="F689" s="15" t="s">
        <v>1123</v>
      </c>
    </row>
    <row r="690" customHeight="1" spans="1:6">
      <c r="A690" s="9">
        <v>688</v>
      </c>
      <c r="B690" s="9" t="s">
        <v>2138</v>
      </c>
      <c r="C690" s="9" t="s">
        <v>8</v>
      </c>
      <c r="D690" s="14" t="s">
        <v>2139</v>
      </c>
      <c r="E690" s="9" t="s">
        <v>2140</v>
      </c>
      <c r="F690" s="15" t="s">
        <v>1123</v>
      </c>
    </row>
    <row r="691" customHeight="1" spans="1:6">
      <c r="A691" s="9">
        <v>689</v>
      </c>
      <c r="B691" s="9" t="s">
        <v>2141</v>
      </c>
      <c r="C691" s="9" t="s">
        <v>8</v>
      </c>
      <c r="D691" s="14" t="s">
        <v>102</v>
      </c>
      <c r="E691" s="14" t="s">
        <v>2142</v>
      </c>
      <c r="F691" s="15" t="s">
        <v>265</v>
      </c>
    </row>
    <row r="692" customHeight="1" spans="1:6">
      <c r="A692" s="9">
        <v>690</v>
      </c>
      <c r="B692" s="9" t="s">
        <v>2143</v>
      </c>
      <c r="C692" s="9" t="s">
        <v>8</v>
      </c>
      <c r="D692" s="14" t="s">
        <v>2144</v>
      </c>
      <c r="E692" s="14" t="s">
        <v>2145</v>
      </c>
      <c r="F692" s="15" t="s">
        <v>2146</v>
      </c>
    </row>
    <row r="693" customHeight="1" spans="1:6">
      <c r="A693" s="9">
        <v>691</v>
      </c>
      <c r="B693" s="26" t="s">
        <v>2147</v>
      </c>
      <c r="C693" s="9" t="s">
        <v>8</v>
      </c>
      <c r="D693" s="14" t="s">
        <v>2148</v>
      </c>
      <c r="E693" s="9" t="s">
        <v>2149</v>
      </c>
      <c r="F693" s="15" t="s">
        <v>2150</v>
      </c>
    </row>
    <row r="694" customHeight="1" spans="1:6">
      <c r="A694" s="9">
        <v>692</v>
      </c>
      <c r="B694" s="9" t="s">
        <v>2151</v>
      </c>
      <c r="C694" s="9" t="s">
        <v>8</v>
      </c>
      <c r="D694" s="14" t="s">
        <v>2152</v>
      </c>
      <c r="E694" s="9" t="s">
        <v>2153</v>
      </c>
      <c r="F694" s="15" t="s">
        <v>2154</v>
      </c>
    </row>
    <row r="695" customHeight="1" spans="1:6">
      <c r="A695" s="9">
        <v>693</v>
      </c>
      <c r="B695" s="9" t="s">
        <v>2155</v>
      </c>
      <c r="C695" s="9" t="s">
        <v>8</v>
      </c>
      <c r="D695" s="9" t="s">
        <v>2156</v>
      </c>
      <c r="E695" s="9" t="s">
        <v>2157</v>
      </c>
      <c r="F695" s="15" t="s">
        <v>2158</v>
      </c>
    </row>
    <row r="696" customHeight="1" spans="1:6">
      <c r="A696" s="9">
        <v>694</v>
      </c>
      <c r="B696" s="24" t="s">
        <v>2159</v>
      </c>
      <c r="C696" s="9" t="s">
        <v>8</v>
      </c>
      <c r="D696" s="14" t="s">
        <v>2160</v>
      </c>
      <c r="E696" s="9" t="s">
        <v>2161</v>
      </c>
      <c r="F696" s="15" t="s">
        <v>2162</v>
      </c>
    </row>
    <row r="697" customHeight="1" spans="1:6">
      <c r="A697" s="9">
        <v>695</v>
      </c>
      <c r="B697" s="9" t="s">
        <v>2163</v>
      </c>
      <c r="C697" s="9" t="s">
        <v>8</v>
      </c>
      <c r="D697" s="14" t="s">
        <v>2164</v>
      </c>
      <c r="E697" s="9" t="s">
        <v>2165</v>
      </c>
      <c r="F697" s="15" t="s">
        <v>2166</v>
      </c>
    </row>
    <row r="698" customHeight="1" spans="1:6">
      <c r="A698" s="9">
        <v>696</v>
      </c>
      <c r="B698" s="9" t="s">
        <v>2167</v>
      </c>
      <c r="C698" s="9" t="s">
        <v>8</v>
      </c>
      <c r="D698" s="14" t="s">
        <v>2168</v>
      </c>
      <c r="E698" s="9" t="s">
        <v>2169</v>
      </c>
      <c r="F698" s="15" t="s">
        <v>2154</v>
      </c>
    </row>
    <row r="699" customHeight="1" spans="1:6">
      <c r="A699" s="9">
        <v>697</v>
      </c>
      <c r="B699" s="26" t="s">
        <v>2170</v>
      </c>
      <c r="C699" s="9" t="s">
        <v>8</v>
      </c>
      <c r="D699" s="14" t="s">
        <v>951</v>
      </c>
      <c r="E699" s="9" t="s">
        <v>2171</v>
      </c>
      <c r="F699" s="10" t="s">
        <v>2172</v>
      </c>
    </row>
    <row r="700" customHeight="1" spans="1:6">
      <c r="A700" s="9">
        <v>698</v>
      </c>
      <c r="B700" s="9" t="s">
        <v>2173</v>
      </c>
      <c r="C700" s="9" t="s">
        <v>8</v>
      </c>
      <c r="D700" s="14" t="s">
        <v>136</v>
      </c>
      <c r="E700" s="14" t="s">
        <v>2174</v>
      </c>
      <c r="F700" s="17" t="s">
        <v>2175</v>
      </c>
    </row>
    <row r="701" customHeight="1" spans="1:6">
      <c r="A701" s="9">
        <v>699</v>
      </c>
      <c r="B701" s="9" t="s">
        <v>2176</v>
      </c>
      <c r="C701" s="9" t="s">
        <v>8</v>
      </c>
      <c r="D701" s="14" t="s">
        <v>174</v>
      </c>
      <c r="E701" s="14" t="s">
        <v>2177</v>
      </c>
      <c r="F701" s="17" t="s">
        <v>2178</v>
      </c>
    </row>
    <row r="702" customHeight="1" spans="1:6">
      <c r="A702" s="9">
        <v>700</v>
      </c>
      <c r="B702" s="9" t="s">
        <v>2179</v>
      </c>
      <c r="C702" s="9" t="s">
        <v>8</v>
      </c>
      <c r="D702" s="14" t="s">
        <v>2180</v>
      </c>
      <c r="E702" s="14" t="s">
        <v>2181</v>
      </c>
      <c r="F702" s="17" t="s">
        <v>2146</v>
      </c>
    </row>
    <row r="703" customHeight="1" spans="1:6">
      <c r="A703" s="9">
        <v>701</v>
      </c>
      <c r="B703" s="9" t="s">
        <v>2182</v>
      </c>
      <c r="C703" s="9" t="s">
        <v>8</v>
      </c>
      <c r="D703" s="14" t="s">
        <v>2183</v>
      </c>
      <c r="E703" s="14" t="s">
        <v>2184</v>
      </c>
      <c r="F703" s="17" t="s">
        <v>2185</v>
      </c>
    </row>
    <row r="704" customHeight="1" spans="1:6">
      <c r="A704" s="9">
        <v>702</v>
      </c>
      <c r="B704" s="26" t="s">
        <v>2186</v>
      </c>
      <c r="C704" s="9" t="s">
        <v>8</v>
      </c>
      <c r="D704" s="14" t="s">
        <v>2187</v>
      </c>
      <c r="E704" s="9" t="s">
        <v>2188</v>
      </c>
      <c r="F704" s="10" t="s">
        <v>2189</v>
      </c>
    </row>
    <row r="705" customHeight="1" spans="1:6">
      <c r="A705" s="9">
        <v>703</v>
      </c>
      <c r="B705" s="9" t="s">
        <v>1332</v>
      </c>
      <c r="C705" s="9" t="s">
        <v>8</v>
      </c>
      <c r="D705" s="14" t="s">
        <v>241</v>
      </c>
      <c r="E705" s="9" t="s">
        <v>1333</v>
      </c>
      <c r="F705" s="15" t="s">
        <v>1302</v>
      </c>
    </row>
    <row r="706" customHeight="1" spans="1:6">
      <c r="A706" s="9">
        <v>704</v>
      </c>
      <c r="B706" s="9" t="s">
        <v>2190</v>
      </c>
      <c r="C706" s="9" t="s">
        <v>8</v>
      </c>
      <c r="D706" s="14" t="s">
        <v>2191</v>
      </c>
      <c r="E706" s="9" t="s">
        <v>2192</v>
      </c>
      <c r="F706" s="15" t="s">
        <v>2193</v>
      </c>
    </row>
    <row r="707" customHeight="1" spans="1:6">
      <c r="A707" s="9">
        <v>705</v>
      </c>
      <c r="B707" s="9" t="s">
        <v>2194</v>
      </c>
      <c r="C707" s="9" t="s">
        <v>8</v>
      </c>
      <c r="D707" s="14" t="s">
        <v>2195</v>
      </c>
      <c r="E707" s="9" t="s">
        <v>2196</v>
      </c>
      <c r="F707" s="15" t="s">
        <v>2197</v>
      </c>
    </row>
    <row r="708" customHeight="1" spans="1:6">
      <c r="A708" s="9">
        <v>706</v>
      </c>
      <c r="B708" s="9" t="s">
        <v>2198</v>
      </c>
      <c r="C708" s="9" t="s">
        <v>8</v>
      </c>
      <c r="D708" s="14" t="s">
        <v>2199</v>
      </c>
      <c r="E708" s="9" t="s">
        <v>2200</v>
      </c>
      <c r="F708" s="15" t="s">
        <v>2201</v>
      </c>
    </row>
    <row r="709" customHeight="1" spans="1:6">
      <c r="A709" s="9">
        <v>707</v>
      </c>
      <c r="B709" s="9" t="s">
        <v>2202</v>
      </c>
      <c r="C709" s="9" t="s">
        <v>8</v>
      </c>
      <c r="D709" s="14" t="s">
        <v>1529</v>
      </c>
      <c r="E709" s="9" t="s">
        <v>2203</v>
      </c>
      <c r="F709" s="15" t="s">
        <v>2204</v>
      </c>
    </row>
    <row r="710" customHeight="1" spans="1:6">
      <c r="A710" s="9">
        <v>708</v>
      </c>
      <c r="B710" s="9" t="s">
        <v>2205</v>
      </c>
      <c r="C710" s="9" t="s">
        <v>8</v>
      </c>
      <c r="D710" s="14" t="s">
        <v>2206</v>
      </c>
      <c r="E710" s="9" t="s">
        <v>2207</v>
      </c>
      <c r="F710" s="15" t="s">
        <v>2208</v>
      </c>
    </row>
    <row r="711" customHeight="1" spans="1:6">
      <c r="A711" s="9">
        <v>709</v>
      </c>
      <c r="B711" s="9" t="s">
        <v>2209</v>
      </c>
      <c r="C711" s="9" t="s">
        <v>8</v>
      </c>
      <c r="D711" s="14" t="s">
        <v>2210</v>
      </c>
      <c r="E711" s="9" t="s">
        <v>2211</v>
      </c>
      <c r="F711" s="15" t="s">
        <v>1737</v>
      </c>
    </row>
    <row r="712" customHeight="1" spans="1:6">
      <c r="A712" s="9">
        <v>710</v>
      </c>
      <c r="B712" s="9" t="s">
        <v>2212</v>
      </c>
      <c r="C712" s="9" t="s">
        <v>8</v>
      </c>
      <c r="D712" s="14" t="s">
        <v>2213</v>
      </c>
      <c r="E712" s="9" t="s">
        <v>2214</v>
      </c>
      <c r="F712" s="15" t="s">
        <v>2178</v>
      </c>
    </row>
    <row r="713" customHeight="1" spans="1:6">
      <c r="A713" s="9">
        <v>711</v>
      </c>
      <c r="B713" s="9" t="s">
        <v>2215</v>
      </c>
      <c r="C713" s="9" t="s">
        <v>8</v>
      </c>
      <c r="D713" s="14" t="s">
        <v>2216</v>
      </c>
      <c r="E713" s="9" t="s">
        <v>2217</v>
      </c>
      <c r="F713" s="15" t="s">
        <v>2218</v>
      </c>
    </row>
    <row r="714" customHeight="1" spans="1:6">
      <c r="A714" s="9">
        <v>712</v>
      </c>
      <c r="B714" s="9" t="s">
        <v>2219</v>
      </c>
      <c r="C714" s="9" t="s">
        <v>8</v>
      </c>
      <c r="D714" s="14" t="s">
        <v>2220</v>
      </c>
      <c r="E714" s="9" t="s">
        <v>2221</v>
      </c>
      <c r="F714" s="15" t="s">
        <v>2178</v>
      </c>
    </row>
    <row r="715" customHeight="1" spans="1:6">
      <c r="A715" s="9">
        <v>713</v>
      </c>
      <c r="B715" s="9" t="s">
        <v>2222</v>
      </c>
      <c r="C715" s="9" t="s">
        <v>8</v>
      </c>
      <c r="D715" s="14" t="s">
        <v>1086</v>
      </c>
      <c r="E715" s="9" t="s">
        <v>2223</v>
      </c>
      <c r="F715" s="15" t="s">
        <v>2224</v>
      </c>
    </row>
    <row r="716" customHeight="1" spans="1:6">
      <c r="A716" s="9">
        <v>714</v>
      </c>
      <c r="B716" s="9" t="s">
        <v>2225</v>
      </c>
      <c r="C716" s="9" t="s">
        <v>8</v>
      </c>
      <c r="D716" s="14" t="s">
        <v>174</v>
      </c>
      <c r="E716" s="9" t="s">
        <v>2226</v>
      </c>
      <c r="F716" s="15" t="s">
        <v>2227</v>
      </c>
    </row>
    <row r="717" customHeight="1" spans="1:6">
      <c r="A717" s="9">
        <v>715</v>
      </c>
      <c r="B717" s="9" t="s">
        <v>2228</v>
      </c>
      <c r="C717" s="9" t="s">
        <v>8</v>
      </c>
      <c r="D717" s="14" t="s">
        <v>2229</v>
      </c>
      <c r="E717" s="9" t="s">
        <v>2230</v>
      </c>
      <c r="F717" s="15" t="s">
        <v>1243</v>
      </c>
    </row>
    <row r="718" customHeight="1" spans="1:6">
      <c r="A718" s="9">
        <v>716</v>
      </c>
      <c r="B718" s="9" t="s">
        <v>2231</v>
      </c>
      <c r="C718" s="9" t="s">
        <v>8</v>
      </c>
      <c r="D718" s="14" t="s">
        <v>2232</v>
      </c>
      <c r="E718" s="9" t="s">
        <v>2233</v>
      </c>
      <c r="F718" s="15" t="s">
        <v>2234</v>
      </c>
    </row>
    <row r="719" customHeight="1" spans="1:6">
      <c r="A719" s="9">
        <v>717</v>
      </c>
      <c r="B719" s="9" t="s">
        <v>2235</v>
      </c>
      <c r="C719" s="9" t="s">
        <v>8</v>
      </c>
      <c r="D719" s="14" t="s">
        <v>1028</v>
      </c>
      <c r="E719" s="9" t="s">
        <v>2236</v>
      </c>
      <c r="F719" s="10" t="s">
        <v>1779</v>
      </c>
    </row>
    <row r="720" customHeight="1" spans="1:6">
      <c r="A720" s="9">
        <v>718</v>
      </c>
      <c r="B720" s="9" t="s">
        <v>2237</v>
      </c>
      <c r="C720" s="9" t="s">
        <v>8</v>
      </c>
      <c r="D720" s="14" t="s">
        <v>853</v>
      </c>
      <c r="E720" s="9" t="s">
        <v>2238</v>
      </c>
      <c r="F720" s="10" t="s">
        <v>2239</v>
      </c>
    </row>
    <row r="721" customHeight="1" spans="1:6">
      <c r="A721" s="9">
        <v>719</v>
      </c>
      <c r="B721" s="9" t="s">
        <v>2240</v>
      </c>
      <c r="C721" s="9" t="s">
        <v>8</v>
      </c>
      <c r="D721" s="14" t="s">
        <v>2241</v>
      </c>
      <c r="E721" s="9" t="s">
        <v>2242</v>
      </c>
      <c r="F721" s="10" t="s">
        <v>2243</v>
      </c>
    </row>
    <row r="722" customHeight="1" spans="1:6">
      <c r="A722" s="9">
        <v>720</v>
      </c>
      <c r="B722" s="26" t="s">
        <v>2244</v>
      </c>
      <c r="C722" s="9" t="s">
        <v>8</v>
      </c>
      <c r="D722" s="14" t="s">
        <v>2245</v>
      </c>
      <c r="E722" s="9" t="s">
        <v>2246</v>
      </c>
      <c r="F722" s="10" t="s">
        <v>2247</v>
      </c>
    </row>
    <row r="723" customHeight="1" spans="1:6">
      <c r="A723" s="9">
        <v>721</v>
      </c>
      <c r="B723" s="9" t="s">
        <v>2248</v>
      </c>
      <c r="C723" s="9" t="s">
        <v>8</v>
      </c>
      <c r="D723" s="9" t="s">
        <v>2249</v>
      </c>
      <c r="E723" s="9" t="s">
        <v>2250</v>
      </c>
      <c r="F723" s="10" t="s">
        <v>2251</v>
      </c>
    </row>
    <row r="724" customHeight="1" spans="1:6">
      <c r="A724" s="9">
        <v>722</v>
      </c>
      <c r="B724" s="9" t="s">
        <v>2252</v>
      </c>
      <c r="C724" s="9" t="s">
        <v>8</v>
      </c>
      <c r="D724" s="9" t="s">
        <v>2253</v>
      </c>
      <c r="E724" s="9" t="s">
        <v>2254</v>
      </c>
      <c r="F724" s="10" t="s">
        <v>2255</v>
      </c>
    </row>
    <row r="725" customHeight="1" spans="1:6">
      <c r="A725" s="9">
        <v>723</v>
      </c>
      <c r="B725" s="26" t="s">
        <v>2256</v>
      </c>
      <c r="C725" s="9" t="s">
        <v>8</v>
      </c>
      <c r="D725" s="14" t="s">
        <v>2257</v>
      </c>
      <c r="E725" s="18">
        <v>45745.7044560185</v>
      </c>
      <c r="F725" s="10" t="s">
        <v>2258</v>
      </c>
    </row>
    <row r="726" customHeight="1" spans="1:6">
      <c r="A726" s="9">
        <v>724</v>
      </c>
      <c r="B726" s="9" t="s">
        <v>2259</v>
      </c>
      <c r="C726" s="9" t="s">
        <v>8</v>
      </c>
      <c r="D726" s="9" t="s">
        <v>259</v>
      </c>
      <c r="E726" s="9" t="s">
        <v>2260</v>
      </c>
      <c r="F726" s="10" t="s">
        <v>2150</v>
      </c>
    </row>
    <row r="727" customHeight="1" spans="1:6">
      <c r="A727" s="9">
        <v>725</v>
      </c>
      <c r="B727" s="9" t="s">
        <v>2261</v>
      </c>
      <c r="C727" s="9" t="s">
        <v>8</v>
      </c>
      <c r="D727" s="9" t="s">
        <v>241</v>
      </c>
      <c r="E727" s="9" t="s">
        <v>2262</v>
      </c>
      <c r="F727" s="10" t="s">
        <v>2263</v>
      </c>
    </row>
    <row r="728" customHeight="1" spans="1:6">
      <c r="A728" s="9">
        <v>726</v>
      </c>
      <c r="B728" s="9" t="s">
        <v>2264</v>
      </c>
      <c r="C728" s="9" t="s">
        <v>8</v>
      </c>
      <c r="D728" s="9" t="s">
        <v>2265</v>
      </c>
      <c r="E728" s="9" t="s">
        <v>2266</v>
      </c>
      <c r="F728" s="10" t="s">
        <v>2267</v>
      </c>
    </row>
    <row r="729" customHeight="1" spans="1:6">
      <c r="A729" s="9">
        <v>727</v>
      </c>
      <c r="B729" s="9" t="s">
        <v>2268</v>
      </c>
      <c r="C729" s="9" t="s">
        <v>8</v>
      </c>
      <c r="D729" s="9" t="s">
        <v>2269</v>
      </c>
      <c r="E729" s="9" t="s">
        <v>2270</v>
      </c>
      <c r="F729" s="10" t="s">
        <v>2271</v>
      </c>
    </row>
    <row r="730" customHeight="1" spans="1:6">
      <c r="A730" s="9">
        <v>728</v>
      </c>
      <c r="B730" s="9" t="s">
        <v>2272</v>
      </c>
      <c r="C730" s="9" t="s">
        <v>8</v>
      </c>
      <c r="D730" s="9" t="s">
        <v>2273</v>
      </c>
      <c r="E730" s="9" t="s">
        <v>2274</v>
      </c>
      <c r="F730" s="10" t="s">
        <v>2275</v>
      </c>
    </row>
    <row r="731" customHeight="1" spans="1:6">
      <c r="A731" s="9">
        <v>729</v>
      </c>
      <c r="B731" s="9" t="s">
        <v>2276</v>
      </c>
      <c r="C731" s="9" t="s">
        <v>8</v>
      </c>
      <c r="D731" s="9" t="s">
        <v>2277</v>
      </c>
      <c r="E731" s="9" t="s">
        <v>2278</v>
      </c>
      <c r="F731" s="10" t="s">
        <v>2158</v>
      </c>
    </row>
    <row r="732" customHeight="1" spans="1:6">
      <c r="A732" s="9">
        <v>730</v>
      </c>
      <c r="B732" s="9" t="s">
        <v>2279</v>
      </c>
      <c r="C732" s="9" t="s">
        <v>8</v>
      </c>
      <c r="D732" s="9" t="s">
        <v>2280</v>
      </c>
      <c r="E732" s="9" t="s">
        <v>2281</v>
      </c>
      <c r="F732" s="10" t="s">
        <v>2282</v>
      </c>
    </row>
    <row r="733" customHeight="1" spans="1:6">
      <c r="A733" s="9">
        <v>731</v>
      </c>
      <c r="B733" s="9" t="s">
        <v>2283</v>
      </c>
      <c r="C733" s="9" t="s">
        <v>8</v>
      </c>
      <c r="D733" s="9" t="s">
        <v>2284</v>
      </c>
      <c r="E733" s="9" t="s">
        <v>2285</v>
      </c>
      <c r="F733" s="10" t="s">
        <v>2286</v>
      </c>
    </row>
    <row r="734" customHeight="1" spans="1:6">
      <c r="A734" s="9">
        <v>732</v>
      </c>
      <c r="B734" s="9" t="s">
        <v>2287</v>
      </c>
      <c r="C734" s="9" t="s">
        <v>8</v>
      </c>
      <c r="D734" s="9" t="s">
        <v>2288</v>
      </c>
      <c r="E734" s="9" t="s">
        <v>2289</v>
      </c>
      <c r="F734" s="10" t="s">
        <v>2290</v>
      </c>
    </row>
    <row r="735" customHeight="1" spans="1:6">
      <c r="A735" s="9">
        <v>733</v>
      </c>
      <c r="B735" s="9" t="s">
        <v>2291</v>
      </c>
      <c r="C735" s="9" t="s">
        <v>8</v>
      </c>
      <c r="D735" s="9" t="s">
        <v>2292</v>
      </c>
      <c r="E735" s="9" t="s">
        <v>2293</v>
      </c>
      <c r="F735" s="10" t="s">
        <v>2294</v>
      </c>
    </row>
    <row r="736" customHeight="1" spans="1:6">
      <c r="A736" s="9">
        <v>734</v>
      </c>
      <c r="B736" s="9" t="s">
        <v>2295</v>
      </c>
      <c r="C736" s="9" t="s">
        <v>8</v>
      </c>
      <c r="D736" s="9" t="s">
        <v>2296</v>
      </c>
      <c r="E736" s="9" t="s">
        <v>2297</v>
      </c>
      <c r="F736" s="10" t="s">
        <v>2290</v>
      </c>
    </row>
    <row r="737" customHeight="1" spans="1:6">
      <c r="A737" s="9">
        <v>735</v>
      </c>
      <c r="B737" s="9" t="s">
        <v>2298</v>
      </c>
      <c r="C737" s="9" t="s">
        <v>8</v>
      </c>
      <c r="D737" s="9" t="s">
        <v>2299</v>
      </c>
      <c r="E737" s="9" t="s">
        <v>2300</v>
      </c>
      <c r="F737" s="10" t="s">
        <v>2301</v>
      </c>
    </row>
    <row r="738" customHeight="1" spans="1:6">
      <c r="A738" s="9">
        <v>736</v>
      </c>
      <c r="B738" s="9" t="s">
        <v>2302</v>
      </c>
      <c r="C738" s="9" t="s">
        <v>8</v>
      </c>
      <c r="D738" s="9" t="s">
        <v>2303</v>
      </c>
      <c r="E738" s="9" t="s">
        <v>2304</v>
      </c>
      <c r="F738" s="10" t="s">
        <v>2301</v>
      </c>
    </row>
    <row r="739" customHeight="1" spans="1:6">
      <c r="A739" s="9">
        <v>737</v>
      </c>
      <c r="B739" s="9" t="s">
        <v>2305</v>
      </c>
      <c r="C739" s="9" t="s">
        <v>8</v>
      </c>
      <c r="D739" s="9" t="s">
        <v>2306</v>
      </c>
      <c r="E739" s="9" t="s">
        <v>2307</v>
      </c>
      <c r="F739" s="10" t="s">
        <v>2308</v>
      </c>
    </row>
    <row r="740" customHeight="1" spans="1:6">
      <c r="A740" s="9">
        <v>738</v>
      </c>
      <c r="B740" s="9" t="s">
        <v>2309</v>
      </c>
      <c r="C740" s="9" t="s">
        <v>8</v>
      </c>
      <c r="D740" s="9" t="s">
        <v>2310</v>
      </c>
      <c r="E740" s="9" t="s">
        <v>2311</v>
      </c>
      <c r="F740" s="10" t="s">
        <v>2312</v>
      </c>
    </row>
    <row r="741" customHeight="1" spans="1:6">
      <c r="A741" s="9">
        <v>739</v>
      </c>
      <c r="B741" s="9" t="s">
        <v>2313</v>
      </c>
      <c r="C741" s="9" t="s">
        <v>8</v>
      </c>
      <c r="D741" s="9" t="s">
        <v>941</v>
      </c>
      <c r="E741" s="9" t="s">
        <v>2314</v>
      </c>
      <c r="F741" s="10" t="s">
        <v>2315</v>
      </c>
    </row>
    <row r="742" customHeight="1" spans="1:6">
      <c r="A742" s="9">
        <v>740</v>
      </c>
      <c r="B742" s="9" t="s">
        <v>2316</v>
      </c>
      <c r="C742" s="9" t="s">
        <v>8</v>
      </c>
      <c r="D742" s="9" t="s">
        <v>2317</v>
      </c>
      <c r="E742" s="9" t="s">
        <v>2318</v>
      </c>
      <c r="F742" s="10" t="s">
        <v>2319</v>
      </c>
    </row>
    <row r="743" customHeight="1" spans="1:6">
      <c r="A743" s="9">
        <v>741</v>
      </c>
      <c r="B743" s="9" t="s">
        <v>2320</v>
      </c>
      <c r="C743" s="9" t="s">
        <v>8</v>
      </c>
      <c r="D743" s="9" t="s">
        <v>2321</v>
      </c>
      <c r="E743" s="9" t="s">
        <v>2322</v>
      </c>
      <c r="F743" s="10" t="s">
        <v>2323</v>
      </c>
    </row>
    <row r="744" customHeight="1" spans="1:6">
      <c r="A744" s="9">
        <v>742</v>
      </c>
      <c r="B744" s="9" t="s">
        <v>2324</v>
      </c>
      <c r="C744" s="9" t="s">
        <v>8</v>
      </c>
      <c r="D744" s="9" t="s">
        <v>2325</v>
      </c>
      <c r="E744" s="9" t="s">
        <v>2326</v>
      </c>
      <c r="F744" s="10" t="s">
        <v>2327</v>
      </c>
    </row>
    <row r="745" customHeight="1" spans="1:6">
      <c r="A745" s="9">
        <v>743</v>
      </c>
      <c r="B745" s="24" t="s">
        <v>2328</v>
      </c>
      <c r="C745" s="9" t="s">
        <v>8</v>
      </c>
      <c r="D745" s="14" t="s">
        <v>2329</v>
      </c>
      <c r="E745" s="9" t="s">
        <v>2330</v>
      </c>
      <c r="F745" s="17" t="s">
        <v>2331</v>
      </c>
    </row>
    <row r="746" customHeight="1" spans="1:6">
      <c r="A746" s="9">
        <v>744</v>
      </c>
      <c r="B746" s="9" t="s">
        <v>2332</v>
      </c>
      <c r="C746" s="9" t="s">
        <v>8</v>
      </c>
      <c r="D746" s="9" t="s">
        <v>2333</v>
      </c>
      <c r="E746" s="9" t="s">
        <v>2334</v>
      </c>
      <c r="F746" s="10" t="s">
        <v>2335</v>
      </c>
    </row>
    <row r="747" customHeight="1" spans="1:6">
      <c r="A747" s="9">
        <v>745</v>
      </c>
      <c r="B747" s="9" t="s">
        <v>2336</v>
      </c>
      <c r="C747" s="9" t="s">
        <v>8</v>
      </c>
      <c r="D747" s="9" t="s">
        <v>2337</v>
      </c>
      <c r="E747" s="9" t="s">
        <v>2338</v>
      </c>
      <c r="F747" s="10" t="s">
        <v>2339</v>
      </c>
    </row>
    <row r="748" customHeight="1" spans="1:6">
      <c r="A748" s="9">
        <v>746</v>
      </c>
      <c r="B748" s="9" t="s">
        <v>2340</v>
      </c>
      <c r="C748" s="9" t="s">
        <v>8</v>
      </c>
      <c r="D748" s="9" t="s">
        <v>2341</v>
      </c>
      <c r="E748" s="9" t="s">
        <v>2342</v>
      </c>
      <c r="F748" s="10" t="s">
        <v>2343</v>
      </c>
    </row>
    <row r="749" customHeight="1" spans="1:6">
      <c r="A749" s="9">
        <v>747</v>
      </c>
      <c r="B749" s="9" t="s">
        <v>2344</v>
      </c>
      <c r="C749" s="9" t="s">
        <v>8</v>
      </c>
      <c r="D749" s="9" t="s">
        <v>2345</v>
      </c>
      <c r="E749" s="9" t="s">
        <v>2346</v>
      </c>
      <c r="F749" s="10" t="s">
        <v>2347</v>
      </c>
    </row>
    <row r="750" customHeight="1" spans="1:6">
      <c r="A750" s="9">
        <v>748</v>
      </c>
      <c r="B750" s="9" t="s">
        <v>2348</v>
      </c>
      <c r="C750" s="9" t="s">
        <v>8</v>
      </c>
      <c r="D750" s="9" t="s">
        <v>867</v>
      </c>
      <c r="E750" s="9" t="s">
        <v>2349</v>
      </c>
      <c r="F750" s="10" t="s">
        <v>2350</v>
      </c>
    </row>
    <row r="751" customHeight="1" spans="1:6">
      <c r="A751" s="9">
        <v>749</v>
      </c>
      <c r="B751" s="9" t="s">
        <v>2351</v>
      </c>
      <c r="C751" s="9" t="s">
        <v>8</v>
      </c>
      <c r="D751" s="9" t="s">
        <v>2352</v>
      </c>
      <c r="E751" s="9" t="s">
        <v>2353</v>
      </c>
      <c r="F751" s="10" t="s">
        <v>2354</v>
      </c>
    </row>
    <row r="752" customHeight="1" spans="1:6">
      <c r="A752" s="9">
        <v>750</v>
      </c>
      <c r="B752" s="9" t="s">
        <v>2355</v>
      </c>
      <c r="C752" s="9" t="s">
        <v>8</v>
      </c>
      <c r="D752" s="9" t="s">
        <v>2356</v>
      </c>
      <c r="E752" s="9" t="s">
        <v>2357</v>
      </c>
      <c r="F752" s="10" t="s">
        <v>2358</v>
      </c>
    </row>
    <row r="753" customHeight="1" spans="1:6">
      <c r="A753" s="9">
        <v>751</v>
      </c>
      <c r="B753" s="9" t="s">
        <v>2359</v>
      </c>
      <c r="C753" s="9" t="s">
        <v>8</v>
      </c>
      <c r="D753" s="9" t="s">
        <v>2360</v>
      </c>
      <c r="E753" s="9" t="s">
        <v>2361</v>
      </c>
      <c r="F753" s="10" t="s">
        <v>1676</v>
      </c>
    </row>
    <row r="754" customHeight="1" spans="1:6">
      <c r="A754" s="9">
        <v>752</v>
      </c>
      <c r="B754" s="9" t="s">
        <v>2362</v>
      </c>
      <c r="C754" s="9" t="s">
        <v>8</v>
      </c>
      <c r="D754" s="9" t="s">
        <v>2363</v>
      </c>
      <c r="E754" s="9" t="s">
        <v>2364</v>
      </c>
      <c r="F754" s="10" t="s">
        <v>2172</v>
      </c>
    </row>
    <row r="755" customHeight="1" spans="1:6">
      <c r="A755" s="9">
        <v>753</v>
      </c>
      <c r="B755" s="26" t="s">
        <v>2365</v>
      </c>
      <c r="C755" s="9" t="s">
        <v>8</v>
      </c>
      <c r="D755" s="9" t="s">
        <v>2366</v>
      </c>
      <c r="E755" s="9" t="s">
        <v>2367</v>
      </c>
      <c r="F755" s="17" t="s">
        <v>2368</v>
      </c>
    </row>
    <row r="756" customHeight="1" spans="1:6">
      <c r="A756" s="9">
        <v>754</v>
      </c>
      <c r="B756" s="9" t="s">
        <v>2369</v>
      </c>
      <c r="C756" s="9" t="s">
        <v>8</v>
      </c>
      <c r="D756" s="9" t="s">
        <v>2370</v>
      </c>
      <c r="E756" s="9" t="s">
        <v>2371</v>
      </c>
      <c r="F756" s="10" t="s">
        <v>2372</v>
      </c>
    </row>
    <row r="757" customHeight="1" spans="1:6">
      <c r="A757" s="9">
        <v>755</v>
      </c>
      <c r="B757" s="9" t="s">
        <v>2373</v>
      </c>
      <c r="C757" s="9" t="s">
        <v>8</v>
      </c>
      <c r="D757" s="9" t="s">
        <v>1353</v>
      </c>
      <c r="E757" s="9" t="s">
        <v>2374</v>
      </c>
      <c r="F757" s="10" t="s">
        <v>1321</v>
      </c>
    </row>
    <row r="758" customHeight="1" spans="1:6">
      <c r="A758" s="9">
        <v>756</v>
      </c>
      <c r="B758" s="9" t="s">
        <v>2375</v>
      </c>
      <c r="C758" s="9" t="s">
        <v>8</v>
      </c>
      <c r="D758" s="9" t="s">
        <v>2376</v>
      </c>
      <c r="E758" s="9" t="s">
        <v>2377</v>
      </c>
      <c r="F758" s="10" t="s">
        <v>2378</v>
      </c>
    </row>
    <row r="759" customHeight="1" spans="1:6">
      <c r="A759" s="9">
        <v>757</v>
      </c>
      <c r="B759" s="9" t="s">
        <v>2379</v>
      </c>
      <c r="C759" s="9" t="s">
        <v>8</v>
      </c>
      <c r="D759" s="9" t="s">
        <v>2380</v>
      </c>
      <c r="E759" s="9" t="s">
        <v>2381</v>
      </c>
      <c r="F759" s="10" t="s">
        <v>2382</v>
      </c>
    </row>
    <row r="760" customHeight="1" spans="1:6">
      <c r="A760" s="9">
        <v>758</v>
      </c>
      <c r="B760" s="9" t="s">
        <v>2383</v>
      </c>
      <c r="C760" s="9" t="s">
        <v>8</v>
      </c>
      <c r="D760" s="9" t="s">
        <v>2310</v>
      </c>
      <c r="E760" s="9" t="s">
        <v>2384</v>
      </c>
      <c r="F760" s="10" t="s">
        <v>2385</v>
      </c>
    </row>
    <row r="761" customHeight="1" spans="1:6">
      <c r="A761" s="9">
        <v>759</v>
      </c>
      <c r="B761" s="9" t="s">
        <v>2386</v>
      </c>
      <c r="C761" s="9" t="s">
        <v>8</v>
      </c>
      <c r="D761" s="9" t="s">
        <v>1908</v>
      </c>
      <c r="E761" s="9" t="s">
        <v>2387</v>
      </c>
      <c r="F761" s="10" t="s">
        <v>2388</v>
      </c>
    </row>
    <row r="762" customHeight="1" spans="1:6">
      <c r="A762" s="9">
        <v>760</v>
      </c>
      <c r="B762" s="26" t="s">
        <v>2389</v>
      </c>
      <c r="C762" s="9" t="s">
        <v>8</v>
      </c>
      <c r="D762" s="14" t="s">
        <v>2390</v>
      </c>
      <c r="E762" s="9" t="s">
        <v>2391</v>
      </c>
      <c r="F762" s="10" t="s">
        <v>2271</v>
      </c>
    </row>
    <row r="763" customHeight="1" spans="1:6">
      <c r="A763" s="9">
        <v>761</v>
      </c>
      <c r="B763" s="26" t="s">
        <v>2392</v>
      </c>
      <c r="C763" s="9" t="s">
        <v>8</v>
      </c>
      <c r="D763" s="9" t="s">
        <v>2393</v>
      </c>
      <c r="E763" s="9" t="s">
        <v>2394</v>
      </c>
      <c r="F763" s="10" t="s">
        <v>2395</v>
      </c>
    </row>
    <row r="764" customHeight="1" spans="1:6">
      <c r="A764" s="9">
        <v>762</v>
      </c>
      <c r="B764" s="26" t="s">
        <v>2396</v>
      </c>
      <c r="C764" s="9" t="s">
        <v>8</v>
      </c>
      <c r="D764" s="9" t="s">
        <v>2393</v>
      </c>
      <c r="E764" s="9" t="s">
        <v>2397</v>
      </c>
      <c r="F764" s="10" t="s">
        <v>2398</v>
      </c>
    </row>
    <row r="765" customHeight="1" spans="1:6">
      <c r="A765" s="9">
        <v>763</v>
      </c>
      <c r="B765" s="26" t="s">
        <v>2399</v>
      </c>
      <c r="C765" s="9" t="s">
        <v>8</v>
      </c>
      <c r="D765" s="9" t="s">
        <v>2400</v>
      </c>
      <c r="E765" s="9" t="s">
        <v>2401</v>
      </c>
      <c r="F765" s="10" t="s">
        <v>265</v>
      </c>
    </row>
    <row r="766" customHeight="1" spans="1:6">
      <c r="A766" s="9">
        <v>764</v>
      </c>
      <c r="B766" s="9" t="s">
        <v>2402</v>
      </c>
      <c r="C766" s="9" t="s">
        <v>8</v>
      </c>
      <c r="D766" s="9" t="s">
        <v>2403</v>
      </c>
      <c r="E766" s="9" t="s">
        <v>2404</v>
      </c>
      <c r="F766" s="10" t="s">
        <v>2405</v>
      </c>
    </row>
    <row r="767" customHeight="1" spans="1:6">
      <c r="A767" s="9">
        <v>765</v>
      </c>
      <c r="B767" s="9" t="s">
        <v>2073</v>
      </c>
      <c r="C767" s="9" t="s">
        <v>8</v>
      </c>
      <c r="D767" s="9" t="s">
        <v>1319</v>
      </c>
      <c r="E767" s="9" t="s">
        <v>2075</v>
      </c>
      <c r="F767" s="10" t="s">
        <v>1321</v>
      </c>
    </row>
    <row r="768" customHeight="1" spans="1:6">
      <c r="A768" s="9">
        <v>766</v>
      </c>
      <c r="B768" s="9" t="s">
        <v>2406</v>
      </c>
      <c r="C768" s="9" t="s">
        <v>8</v>
      </c>
      <c r="D768" s="9" t="s">
        <v>2407</v>
      </c>
      <c r="E768" s="9" t="s">
        <v>2408</v>
      </c>
      <c r="F768" s="10" t="s">
        <v>2409</v>
      </c>
    </row>
    <row r="769" customHeight="1" spans="1:6">
      <c r="A769" s="9">
        <v>767</v>
      </c>
      <c r="B769" s="9" t="s">
        <v>2410</v>
      </c>
      <c r="C769" s="9" t="s">
        <v>8</v>
      </c>
      <c r="D769" s="9" t="s">
        <v>1180</v>
      </c>
      <c r="E769" s="9" t="s">
        <v>2411</v>
      </c>
      <c r="F769" s="10" t="s">
        <v>2412</v>
      </c>
    </row>
    <row r="770" customHeight="1" spans="1:6">
      <c r="A770" s="9">
        <v>768</v>
      </c>
      <c r="B770" s="26" t="s">
        <v>2413</v>
      </c>
      <c r="C770" s="9" t="s">
        <v>8</v>
      </c>
      <c r="D770" s="14" t="s">
        <v>2414</v>
      </c>
      <c r="E770" s="9" t="s">
        <v>2415</v>
      </c>
      <c r="F770" s="17" t="s">
        <v>2416</v>
      </c>
    </row>
    <row r="771" customHeight="1" spans="1:6">
      <c r="A771" s="9">
        <v>769</v>
      </c>
      <c r="B771" s="26" t="s">
        <v>2417</v>
      </c>
      <c r="C771" s="9" t="s">
        <v>8</v>
      </c>
      <c r="D771" s="9" t="s">
        <v>2418</v>
      </c>
      <c r="E771" s="9" t="s">
        <v>2419</v>
      </c>
      <c r="F771" s="10" t="s">
        <v>2420</v>
      </c>
    </row>
    <row r="772" customHeight="1" spans="1:6">
      <c r="A772" s="9">
        <v>770</v>
      </c>
      <c r="B772" s="26" t="s">
        <v>2421</v>
      </c>
      <c r="C772" s="9" t="s">
        <v>8</v>
      </c>
      <c r="D772" s="9" t="s">
        <v>2422</v>
      </c>
      <c r="E772" s="9" t="s">
        <v>2423</v>
      </c>
      <c r="F772" s="17" t="s">
        <v>2424</v>
      </c>
    </row>
    <row r="773" customHeight="1" spans="1:6">
      <c r="A773" s="9">
        <v>771</v>
      </c>
      <c r="B773" s="26" t="s">
        <v>2425</v>
      </c>
      <c r="C773" s="9" t="s">
        <v>8</v>
      </c>
      <c r="D773" s="14" t="s">
        <v>1346</v>
      </c>
      <c r="E773" s="9" t="s">
        <v>2426</v>
      </c>
      <c r="F773" s="17" t="s">
        <v>2427</v>
      </c>
    </row>
    <row r="774" customHeight="1" spans="1:6">
      <c r="A774" s="9">
        <v>772</v>
      </c>
      <c r="B774" s="26" t="s">
        <v>2428</v>
      </c>
      <c r="C774" s="9" t="s">
        <v>8</v>
      </c>
      <c r="D774" s="14" t="s">
        <v>948</v>
      </c>
      <c r="E774" s="9" t="s">
        <v>2429</v>
      </c>
      <c r="F774" s="10" t="s">
        <v>1415</v>
      </c>
    </row>
    <row r="775" customHeight="1" spans="1:6">
      <c r="A775" s="9">
        <v>773</v>
      </c>
      <c r="B775" s="26" t="s">
        <v>2430</v>
      </c>
      <c r="C775" s="9" t="s">
        <v>8</v>
      </c>
      <c r="D775" s="14" t="s">
        <v>2431</v>
      </c>
      <c r="E775" s="9" t="s">
        <v>2432</v>
      </c>
      <c r="F775" s="10" t="s">
        <v>2433</v>
      </c>
    </row>
    <row r="776" customHeight="1" spans="1:6">
      <c r="A776" s="9">
        <v>774</v>
      </c>
      <c r="B776" s="9" t="s">
        <v>2434</v>
      </c>
      <c r="C776" s="9" t="s">
        <v>8</v>
      </c>
      <c r="D776" s="9" t="s">
        <v>174</v>
      </c>
      <c r="E776" s="9" t="s">
        <v>2435</v>
      </c>
      <c r="F776" s="10" t="s">
        <v>2436</v>
      </c>
    </row>
    <row r="777" customHeight="1" spans="1:6">
      <c r="A777" s="9">
        <v>775</v>
      </c>
      <c r="B777" s="9" t="s">
        <v>2437</v>
      </c>
      <c r="C777" s="9" t="s">
        <v>8</v>
      </c>
      <c r="D777" s="9" t="s">
        <v>2438</v>
      </c>
      <c r="E777" s="9" t="s">
        <v>2439</v>
      </c>
      <c r="F777" s="10" t="s">
        <v>2436</v>
      </c>
    </row>
    <row r="778" customHeight="1" spans="1:6">
      <c r="A778" s="9">
        <v>776</v>
      </c>
      <c r="B778" s="9" t="s">
        <v>2440</v>
      </c>
      <c r="C778" s="9" t="s">
        <v>8</v>
      </c>
      <c r="D778" s="9" t="s">
        <v>2441</v>
      </c>
      <c r="E778" s="9" t="s">
        <v>2442</v>
      </c>
      <c r="F778" s="10" t="s">
        <v>2436</v>
      </c>
    </row>
    <row r="779" customHeight="1" spans="1:6">
      <c r="A779" s="9">
        <v>777</v>
      </c>
      <c r="B779" s="9" t="s">
        <v>2443</v>
      </c>
      <c r="C779" s="9" t="s">
        <v>8</v>
      </c>
      <c r="D779" s="9" t="s">
        <v>241</v>
      </c>
      <c r="E779" s="9" t="s">
        <v>2444</v>
      </c>
      <c r="F779" s="10" t="s">
        <v>2436</v>
      </c>
    </row>
    <row r="780" customHeight="1" spans="1:6">
      <c r="A780" s="9">
        <v>778</v>
      </c>
      <c r="B780" s="9" t="s">
        <v>2445</v>
      </c>
      <c r="C780" s="9" t="s">
        <v>8</v>
      </c>
      <c r="D780" s="9" t="s">
        <v>2446</v>
      </c>
      <c r="E780" s="9" t="s">
        <v>2447</v>
      </c>
      <c r="F780" s="10" t="s">
        <v>2436</v>
      </c>
    </row>
    <row r="781" customHeight="1" spans="1:6">
      <c r="A781" s="9">
        <v>779</v>
      </c>
      <c r="B781" s="9" t="s">
        <v>2448</v>
      </c>
      <c r="C781" s="9" t="s">
        <v>8</v>
      </c>
      <c r="D781" s="9" t="s">
        <v>2449</v>
      </c>
      <c r="E781" s="9" t="s">
        <v>2450</v>
      </c>
      <c r="F781" s="10" t="s">
        <v>2436</v>
      </c>
    </row>
    <row r="782" customHeight="1" spans="1:6">
      <c r="A782" s="9">
        <v>780</v>
      </c>
      <c r="B782" s="9" t="s">
        <v>2451</v>
      </c>
      <c r="C782" s="9" t="s">
        <v>8</v>
      </c>
      <c r="D782" s="9" t="s">
        <v>2452</v>
      </c>
      <c r="E782" s="9" t="s">
        <v>2453</v>
      </c>
      <c r="F782" s="10" t="s">
        <v>2436</v>
      </c>
    </row>
    <row r="783" customHeight="1" spans="1:6">
      <c r="A783" s="9">
        <v>781</v>
      </c>
      <c r="B783" s="9" t="s">
        <v>2454</v>
      </c>
      <c r="C783" s="9" t="s">
        <v>8</v>
      </c>
      <c r="D783" s="9" t="s">
        <v>2455</v>
      </c>
      <c r="E783" s="9" t="s">
        <v>2456</v>
      </c>
      <c r="F783" s="10" t="s">
        <v>2436</v>
      </c>
    </row>
    <row r="784" customHeight="1" spans="1:6">
      <c r="A784" s="9">
        <v>782</v>
      </c>
      <c r="B784" s="26" t="s">
        <v>2457</v>
      </c>
      <c r="C784" s="9" t="s">
        <v>8</v>
      </c>
      <c r="D784" s="14" t="s">
        <v>2458</v>
      </c>
      <c r="E784" s="9" t="s">
        <v>2459</v>
      </c>
      <c r="F784" s="17" t="s">
        <v>2460</v>
      </c>
    </row>
    <row r="785" customHeight="1" spans="1:6">
      <c r="A785" s="9">
        <v>783</v>
      </c>
      <c r="B785" s="9" t="s">
        <v>2461</v>
      </c>
      <c r="C785" s="9" t="s">
        <v>8</v>
      </c>
      <c r="D785" s="9" t="s">
        <v>2462</v>
      </c>
      <c r="E785" s="9" t="s">
        <v>2463</v>
      </c>
      <c r="F785" s="10" t="s">
        <v>2464</v>
      </c>
    </row>
    <row r="786" customHeight="1" spans="1:6">
      <c r="A786" s="9">
        <v>784</v>
      </c>
      <c r="B786" s="9" t="s">
        <v>2465</v>
      </c>
      <c r="C786" s="9" t="s">
        <v>8</v>
      </c>
      <c r="D786" s="9" t="s">
        <v>1655</v>
      </c>
      <c r="E786" s="9" t="s">
        <v>2466</v>
      </c>
      <c r="F786" s="10" t="s">
        <v>2467</v>
      </c>
    </row>
    <row r="787" customHeight="1" spans="1:6">
      <c r="A787" s="9">
        <v>785</v>
      </c>
      <c r="B787" s="9" t="s">
        <v>2468</v>
      </c>
      <c r="C787" s="9" t="s">
        <v>8</v>
      </c>
      <c r="D787" s="9" t="s">
        <v>2469</v>
      </c>
      <c r="E787" s="9" t="s">
        <v>2470</v>
      </c>
      <c r="F787" s="10" t="s">
        <v>1287</v>
      </c>
    </row>
    <row r="788" customHeight="1" spans="1:6">
      <c r="A788" s="9">
        <v>786</v>
      </c>
      <c r="B788" s="9" t="s">
        <v>2471</v>
      </c>
      <c r="C788" s="9" t="s">
        <v>8</v>
      </c>
      <c r="D788" s="9" t="s">
        <v>241</v>
      </c>
      <c r="E788" s="9" t="s">
        <v>2472</v>
      </c>
      <c r="F788" s="10" t="s">
        <v>2473</v>
      </c>
    </row>
    <row r="789" customHeight="1" spans="1:6">
      <c r="A789" s="9">
        <v>787</v>
      </c>
      <c r="B789" s="9" t="s">
        <v>2474</v>
      </c>
      <c r="C789" s="9" t="s">
        <v>8</v>
      </c>
      <c r="D789" s="9" t="s">
        <v>2475</v>
      </c>
      <c r="E789" s="9" t="s">
        <v>2476</v>
      </c>
      <c r="F789" s="10" t="s">
        <v>2473</v>
      </c>
    </row>
    <row r="790" customHeight="1" spans="1:6">
      <c r="A790" s="9">
        <v>788</v>
      </c>
      <c r="B790" s="9" t="s">
        <v>2477</v>
      </c>
      <c r="C790" s="9" t="s">
        <v>8</v>
      </c>
      <c r="D790" s="9" t="s">
        <v>2478</v>
      </c>
      <c r="E790" s="9" t="s">
        <v>2479</v>
      </c>
      <c r="F790" s="10" t="s">
        <v>2473</v>
      </c>
    </row>
    <row r="791" customHeight="1" spans="1:6">
      <c r="A791" s="9">
        <v>789</v>
      </c>
      <c r="B791" s="9" t="s">
        <v>2480</v>
      </c>
      <c r="C791" s="9" t="s">
        <v>8</v>
      </c>
      <c r="D791" s="9" t="s">
        <v>2481</v>
      </c>
      <c r="E791" s="9" t="s">
        <v>2482</v>
      </c>
      <c r="F791" s="10" t="s">
        <v>2473</v>
      </c>
    </row>
    <row r="792" customHeight="1" spans="1:6">
      <c r="A792" s="9">
        <v>790</v>
      </c>
      <c r="B792" s="26" t="s">
        <v>1738</v>
      </c>
      <c r="C792" s="9" t="s">
        <v>8</v>
      </c>
      <c r="D792" s="14" t="s">
        <v>664</v>
      </c>
      <c r="E792" s="9" t="s">
        <v>1740</v>
      </c>
      <c r="F792" s="10" t="s">
        <v>1741</v>
      </c>
    </row>
    <row r="793" customHeight="1" spans="1:6">
      <c r="A793" s="9">
        <v>791</v>
      </c>
      <c r="B793" s="9" t="s">
        <v>2483</v>
      </c>
      <c r="C793" s="9" t="s">
        <v>8</v>
      </c>
      <c r="D793" s="9" t="s">
        <v>2484</v>
      </c>
      <c r="E793" s="9" t="s">
        <v>2485</v>
      </c>
      <c r="F793" s="10" t="s">
        <v>2473</v>
      </c>
    </row>
    <row r="794" customHeight="1" spans="1:6">
      <c r="A794" s="9">
        <v>792</v>
      </c>
      <c r="B794" s="9" t="s">
        <v>2007</v>
      </c>
      <c r="C794" s="9" t="s">
        <v>8</v>
      </c>
      <c r="D794" s="9" t="s">
        <v>2008</v>
      </c>
      <c r="E794" s="9" t="s">
        <v>2009</v>
      </c>
      <c r="F794" s="10" t="s">
        <v>1123</v>
      </c>
    </row>
    <row r="795" customHeight="1" spans="1:6">
      <c r="A795" s="9">
        <v>793</v>
      </c>
      <c r="B795" s="9" t="s">
        <v>2231</v>
      </c>
      <c r="C795" s="9" t="s">
        <v>8</v>
      </c>
      <c r="D795" s="9" t="s">
        <v>2232</v>
      </c>
      <c r="E795" s="9" t="s">
        <v>2233</v>
      </c>
      <c r="F795" s="10" t="s">
        <v>2234</v>
      </c>
    </row>
    <row r="796" customHeight="1" spans="1:6">
      <c r="A796" s="9">
        <v>794</v>
      </c>
      <c r="B796" s="9" t="s">
        <v>2486</v>
      </c>
      <c r="C796" s="9" t="s">
        <v>8</v>
      </c>
      <c r="D796" s="9" t="s">
        <v>2487</v>
      </c>
      <c r="E796" s="9" t="s">
        <v>2488</v>
      </c>
      <c r="F796" s="10" t="s">
        <v>2489</v>
      </c>
    </row>
    <row r="797" customHeight="1" spans="1:6">
      <c r="A797" s="9">
        <v>795</v>
      </c>
      <c r="B797" s="9" t="s">
        <v>2490</v>
      </c>
      <c r="C797" s="9" t="s">
        <v>8</v>
      </c>
      <c r="D797" s="9" t="s">
        <v>2491</v>
      </c>
      <c r="E797" s="9" t="s">
        <v>2492</v>
      </c>
      <c r="F797" s="10" t="s">
        <v>2489</v>
      </c>
    </row>
    <row r="798" customHeight="1" spans="1:6">
      <c r="A798" s="9">
        <v>796</v>
      </c>
      <c r="B798" s="9" t="s">
        <v>2493</v>
      </c>
      <c r="C798" s="9" t="s">
        <v>8</v>
      </c>
      <c r="D798" s="9" t="s">
        <v>2494</v>
      </c>
      <c r="E798" s="9" t="s">
        <v>2495</v>
      </c>
      <c r="F798" s="10" t="s">
        <v>2489</v>
      </c>
    </row>
    <row r="799" customHeight="1" spans="1:6">
      <c r="A799" s="9">
        <v>797</v>
      </c>
      <c r="B799" s="9" t="s">
        <v>2496</v>
      </c>
      <c r="C799" s="9" t="s">
        <v>8</v>
      </c>
      <c r="D799" s="9" t="s">
        <v>2497</v>
      </c>
      <c r="E799" s="9" t="s">
        <v>2498</v>
      </c>
      <c r="F799" s="10" t="s">
        <v>2271</v>
      </c>
    </row>
    <row r="800" customHeight="1" spans="1:6">
      <c r="A800" s="9">
        <v>798</v>
      </c>
      <c r="B800" s="9" t="s">
        <v>2499</v>
      </c>
      <c r="C800" s="9" t="s">
        <v>8</v>
      </c>
      <c r="D800" s="9" t="s">
        <v>2500</v>
      </c>
      <c r="E800" s="9" t="s">
        <v>2501</v>
      </c>
      <c r="F800" s="10" t="s">
        <v>2502</v>
      </c>
    </row>
    <row r="801" customHeight="1" spans="1:6">
      <c r="A801" s="9">
        <v>799</v>
      </c>
      <c r="B801" s="9" t="s">
        <v>2503</v>
      </c>
      <c r="C801" s="9" t="s">
        <v>8</v>
      </c>
      <c r="D801" s="9" t="s">
        <v>2504</v>
      </c>
      <c r="E801" s="9" t="s">
        <v>2505</v>
      </c>
      <c r="F801" s="10" t="s">
        <v>2506</v>
      </c>
    </row>
    <row r="802" customHeight="1" spans="1:6">
      <c r="A802" s="9">
        <v>800</v>
      </c>
      <c r="B802" s="26" t="s">
        <v>2507</v>
      </c>
      <c r="C802" s="9" t="s">
        <v>8</v>
      </c>
      <c r="D802" s="14" t="s">
        <v>174</v>
      </c>
      <c r="E802" s="9" t="s">
        <v>2508</v>
      </c>
      <c r="F802" s="10" t="s">
        <v>2506</v>
      </c>
    </row>
    <row r="803" customHeight="1" spans="1:6">
      <c r="A803" s="9">
        <v>801</v>
      </c>
      <c r="B803" s="9" t="s">
        <v>2509</v>
      </c>
      <c r="C803" s="9" t="s">
        <v>8</v>
      </c>
      <c r="D803" s="9" t="s">
        <v>2510</v>
      </c>
      <c r="E803" s="9" t="s">
        <v>2511</v>
      </c>
      <c r="F803" s="10" t="s">
        <v>2506</v>
      </c>
    </row>
    <row r="804" customHeight="1" spans="1:6">
      <c r="A804" s="9">
        <v>802</v>
      </c>
      <c r="B804" s="9" t="s">
        <v>2512</v>
      </c>
      <c r="C804" s="9" t="s">
        <v>8</v>
      </c>
      <c r="D804" s="9" t="s">
        <v>2513</v>
      </c>
      <c r="E804" s="9" t="s">
        <v>2514</v>
      </c>
      <c r="F804" s="10" t="s">
        <v>1287</v>
      </c>
    </row>
    <row r="805" customHeight="1" spans="1:6">
      <c r="A805" s="9">
        <v>803</v>
      </c>
      <c r="B805" s="26" t="s">
        <v>2515</v>
      </c>
      <c r="C805" s="9" t="s">
        <v>8</v>
      </c>
      <c r="D805" s="14" t="s">
        <v>2516</v>
      </c>
      <c r="E805" s="9" t="s">
        <v>2517</v>
      </c>
      <c r="F805" s="10" t="s">
        <v>1287</v>
      </c>
    </row>
    <row r="806" customHeight="1" spans="1:6">
      <c r="A806" s="9">
        <v>804</v>
      </c>
      <c r="B806" s="9" t="s">
        <v>2518</v>
      </c>
      <c r="C806" s="9" t="s">
        <v>8</v>
      </c>
      <c r="D806" s="9" t="s">
        <v>2519</v>
      </c>
      <c r="E806" s="9" t="s">
        <v>2520</v>
      </c>
      <c r="F806" s="10" t="s">
        <v>1287</v>
      </c>
    </row>
    <row r="807" customHeight="1" spans="1:6">
      <c r="A807" s="9">
        <v>805</v>
      </c>
      <c r="B807" s="9" t="s">
        <v>2521</v>
      </c>
      <c r="C807" s="9" t="s">
        <v>8</v>
      </c>
      <c r="D807" s="9" t="s">
        <v>2522</v>
      </c>
      <c r="E807" s="9" t="s">
        <v>2523</v>
      </c>
      <c r="F807" s="10" t="s">
        <v>2524</v>
      </c>
    </row>
    <row r="808" customHeight="1" spans="1:6">
      <c r="A808" s="9">
        <v>806</v>
      </c>
      <c r="B808" s="26" t="s">
        <v>2031</v>
      </c>
      <c r="C808" s="9" t="s">
        <v>8</v>
      </c>
      <c r="D808" s="14" t="s">
        <v>1908</v>
      </c>
      <c r="E808" s="9" t="s">
        <v>2033</v>
      </c>
      <c r="F808" s="10" t="s">
        <v>2525</v>
      </c>
    </row>
    <row r="809" customHeight="1" spans="1:6">
      <c r="A809" s="9">
        <v>807</v>
      </c>
      <c r="B809" s="9" t="s">
        <v>2526</v>
      </c>
      <c r="C809" s="9" t="s">
        <v>8</v>
      </c>
      <c r="D809" s="9" t="s">
        <v>2527</v>
      </c>
      <c r="E809" s="9" t="s">
        <v>2528</v>
      </c>
      <c r="F809" s="10" t="s">
        <v>2234</v>
      </c>
    </row>
    <row r="810" customHeight="1" spans="1:6">
      <c r="A810" s="9">
        <v>808</v>
      </c>
      <c r="B810" s="9" t="s">
        <v>2529</v>
      </c>
      <c r="C810" s="9" t="s">
        <v>8</v>
      </c>
      <c r="D810" s="9" t="s">
        <v>2530</v>
      </c>
      <c r="E810" s="9" t="s">
        <v>2531</v>
      </c>
      <c r="F810" s="10" t="s">
        <v>2464</v>
      </c>
    </row>
    <row r="811" customHeight="1" spans="1:6">
      <c r="A811" s="9">
        <v>809</v>
      </c>
      <c r="B811" s="9" t="s">
        <v>2532</v>
      </c>
      <c r="C811" s="9" t="s">
        <v>8</v>
      </c>
      <c r="D811" s="9" t="s">
        <v>174</v>
      </c>
      <c r="E811" s="9" t="s">
        <v>2533</v>
      </c>
      <c r="F811" s="10" t="s">
        <v>2464</v>
      </c>
    </row>
    <row r="812" customHeight="1" spans="1:6">
      <c r="A812" s="9">
        <v>810</v>
      </c>
      <c r="B812" s="9" t="s">
        <v>2534</v>
      </c>
      <c r="C812" s="9" t="s">
        <v>8</v>
      </c>
      <c r="D812" s="9" t="s">
        <v>2535</v>
      </c>
      <c r="E812" s="9" t="s">
        <v>2536</v>
      </c>
      <c r="F812" s="10" t="s">
        <v>2464</v>
      </c>
    </row>
    <row r="813" customHeight="1" spans="1:6">
      <c r="A813" s="9">
        <v>811</v>
      </c>
      <c r="B813" s="9" t="s">
        <v>2537</v>
      </c>
      <c r="C813" s="9" t="s">
        <v>8</v>
      </c>
      <c r="D813" s="9" t="s">
        <v>2538</v>
      </c>
      <c r="E813" s="9" t="s">
        <v>2539</v>
      </c>
      <c r="F813" s="10" t="s">
        <v>2464</v>
      </c>
    </row>
    <row r="814" customHeight="1" spans="1:6">
      <c r="A814" s="9">
        <v>812</v>
      </c>
      <c r="B814" s="9" t="s">
        <v>2540</v>
      </c>
      <c r="C814" s="9" t="s">
        <v>8</v>
      </c>
      <c r="D814" s="9" t="s">
        <v>2541</v>
      </c>
      <c r="E814" s="9" t="s">
        <v>2542</v>
      </c>
      <c r="F814" s="10" t="s">
        <v>2464</v>
      </c>
    </row>
    <row r="815" customHeight="1" spans="1:6">
      <c r="A815" s="9">
        <v>813</v>
      </c>
      <c r="B815" s="9" t="s">
        <v>2543</v>
      </c>
      <c r="C815" s="9" t="s">
        <v>8</v>
      </c>
      <c r="D815" s="9" t="s">
        <v>2544</v>
      </c>
      <c r="E815" s="9" t="s">
        <v>2545</v>
      </c>
      <c r="F815" s="10" t="s">
        <v>2464</v>
      </c>
    </row>
    <row r="816" customHeight="1" spans="1:6">
      <c r="A816" s="9">
        <v>814</v>
      </c>
      <c r="B816" s="9" t="s">
        <v>2546</v>
      </c>
      <c r="C816" s="9" t="s">
        <v>8</v>
      </c>
      <c r="D816" s="9" t="s">
        <v>2547</v>
      </c>
      <c r="E816" s="9" t="s">
        <v>2548</v>
      </c>
      <c r="F816" s="10" t="s">
        <v>2464</v>
      </c>
    </row>
    <row r="817" customHeight="1" spans="1:6">
      <c r="A817" s="9">
        <v>815</v>
      </c>
      <c r="B817" s="9" t="s">
        <v>2549</v>
      </c>
      <c r="C817" s="9" t="s">
        <v>8</v>
      </c>
      <c r="D817" s="9" t="s">
        <v>948</v>
      </c>
      <c r="E817" s="9" t="s">
        <v>2550</v>
      </c>
      <c r="F817" s="10" t="s">
        <v>2464</v>
      </c>
    </row>
    <row r="818" customHeight="1" spans="1:6">
      <c r="A818" s="9">
        <v>816</v>
      </c>
      <c r="B818" s="9" t="s">
        <v>2551</v>
      </c>
      <c r="C818" s="9" t="s">
        <v>8</v>
      </c>
      <c r="D818" s="9" t="s">
        <v>2552</v>
      </c>
      <c r="E818" s="9" t="s">
        <v>2553</v>
      </c>
      <c r="F818" s="10" t="s">
        <v>2464</v>
      </c>
    </row>
    <row r="819" customHeight="1" spans="1:6">
      <c r="A819" s="9">
        <v>817</v>
      </c>
      <c r="B819" s="9" t="s">
        <v>2554</v>
      </c>
      <c r="C819" s="9" t="s">
        <v>8</v>
      </c>
      <c r="D819" s="9" t="s">
        <v>2555</v>
      </c>
      <c r="E819" s="9" t="s">
        <v>2556</v>
      </c>
      <c r="F819" s="10" t="s">
        <v>2464</v>
      </c>
    </row>
    <row r="820" customHeight="1" spans="1:6">
      <c r="A820" s="9">
        <v>818</v>
      </c>
      <c r="B820" s="9" t="s">
        <v>2557</v>
      </c>
      <c r="C820" s="9" t="s">
        <v>8</v>
      </c>
      <c r="D820" s="9" t="s">
        <v>2558</v>
      </c>
      <c r="E820" s="9" t="s">
        <v>2559</v>
      </c>
      <c r="F820" s="10" t="s">
        <v>2502</v>
      </c>
    </row>
    <row r="821" customHeight="1" spans="1:6">
      <c r="A821" s="9">
        <v>819</v>
      </c>
      <c r="B821" s="9" t="s">
        <v>2560</v>
      </c>
      <c r="C821" s="9" t="s">
        <v>8</v>
      </c>
      <c r="D821" s="9" t="s">
        <v>1109</v>
      </c>
      <c r="E821" s="9" t="s">
        <v>2561</v>
      </c>
      <c r="F821" s="10" t="s">
        <v>2502</v>
      </c>
    </row>
    <row r="822" customHeight="1" spans="1:6">
      <c r="A822" s="9">
        <v>820</v>
      </c>
      <c r="B822" s="9" t="s">
        <v>2562</v>
      </c>
      <c r="C822" s="9" t="s">
        <v>8</v>
      </c>
      <c r="D822" s="9" t="s">
        <v>1749</v>
      </c>
      <c r="E822" s="9" t="s">
        <v>2563</v>
      </c>
      <c r="F822" s="10" t="s">
        <v>2564</v>
      </c>
    </row>
    <row r="823" customHeight="1" spans="1:6">
      <c r="A823" s="9">
        <v>821</v>
      </c>
      <c r="B823" s="9" t="s">
        <v>2565</v>
      </c>
      <c r="C823" s="9" t="s">
        <v>8</v>
      </c>
      <c r="D823" s="9" t="s">
        <v>2566</v>
      </c>
      <c r="E823" s="9" t="s">
        <v>2567</v>
      </c>
      <c r="F823" s="10" t="s">
        <v>2436</v>
      </c>
    </row>
    <row r="824" customHeight="1" spans="1:6">
      <c r="A824" s="9">
        <v>822</v>
      </c>
      <c r="B824" s="9" t="s">
        <v>2568</v>
      </c>
      <c r="C824" s="9" t="s">
        <v>8</v>
      </c>
      <c r="D824" s="9" t="s">
        <v>2569</v>
      </c>
      <c r="E824" s="9" t="s">
        <v>2570</v>
      </c>
      <c r="F824" s="10" t="s">
        <v>2464</v>
      </c>
    </row>
    <row r="825" customHeight="1" spans="1:6">
      <c r="A825" s="9">
        <v>823</v>
      </c>
      <c r="B825" s="9" t="s">
        <v>2571</v>
      </c>
      <c r="C825" s="9" t="s">
        <v>8</v>
      </c>
      <c r="D825" s="9" t="s">
        <v>2572</v>
      </c>
      <c r="E825" s="9" t="s">
        <v>2573</v>
      </c>
      <c r="F825" s="10" t="s">
        <v>2464</v>
      </c>
    </row>
    <row r="826" customHeight="1" spans="1:6">
      <c r="A826" s="9">
        <v>824</v>
      </c>
      <c r="B826" s="9" t="s">
        <v>2574</v>
      </c>
      <c r="C826" s="9" t="s">
        <v>8</v>
      </c>
      <c r="D826" s="9" t="s">
        <v>259</v>
      </c>
      <c r="E826" s="9" t="s">
        <v>2575</v>
      </c>
      <c r="F826" s="10" t="s">
        <v>2464</v>
      </c>
    </row>
    <row r="827" customHeight="1" spans="1:6">
      <c r="A827" s="9">
        <v>825</v>
      </c>
      <c r="B827" s="9" t="s">
        <v>2576</v>
      </c>
      <c r="C827" s="9" t="s">
        <v>8</v>
      </c>
      <c r="D827" s="9" t="s">
        <v>2577</v>
      </c>
      <c r="E827" s="9" t="s">
        <v>2578</v>
      </c>
      <c r="F827" s="10" t="s">
        <v>2464</v>
      </c>
    </row>
    <row r="828" customHeight="1" spans="1:6">
      <c r="A828" s="9">
        <v>826</v>
      </c>
      <c r="B828" s="14" t="s">
        <v>2268</v>
      </c>
      <c r="C828" s="9" t="s">
        <v>8</v>
      </c>
      <c r="D828" s="14" t="s">
        <v>2269</v>
      </c>
      <c r="E828" s="14" t="s">
        <v>2270</v>
      </c>
      <c r="F828" s="19" t="s">
        <v>2271</v>
      </c>
    </row>
    <row r="829" customHeight="1" spans="1:6">
      <c r="A829" s="9">
        <v>827</v>
      </c>
      <c r="B829" s="9" t="s">
        <v>2579</v>
      </c>
      <c r="C829" s="9" t="s">
        <v>8</v>
      </c>
      <c r="D829" s="9" t="s">
        <v>2580</v>
      </c>
      <c r="E829" s="9" t="s">
        <v>2581</v>
      </c>
      <c r="F829" s="10" t="s">
        <v>2464</v>
      </c>
    </row>
    <row r="830" customHeight="1" spans="1:6">
      <c r="A830" s="9">
        <v>828</v>
      </c>
      <c r="B830" s="9" t="s">
        <v>2582</v>
      </c>
      <c r="C830" s="9" t="s">
        <v>8</v>
      </c>
      <c r="D830" s="9" t="s">
        <v>2583</v>
      </c>
      <c r="E830" s="9" t="s">
        <v>2584</v>
      </c>
      <c r="F830" s="10" t="s">
        <v>2436</v>
      </c>
    </row>
    <row r="831" customHeight="1" spans="1:6">
      <c r="A831" s="9">
        <v>829</v>
      </c>
      <c r="B831" s="9" t="s">
        <v>2585</v>
      </c>
      <c r="C831" s="9" t="s">
        <v>8</v>
      </c>
      <c r="D831" s="9" t="s">
        <v>2586</v>
      </c>
      <c r="E831" s="9" t="s">
        <v>2587</v>
      </c>
      <c r="F831" s="10" t="s">
        <v>2588</v>
      </c>
    </row>
    <row r="832" customHeight="1" spans="1:6">
      <c r="A832" s="9">
        <v>830</v>
      </c>
      <c r="B832" s="9" t="s">
        <v>2589</v>
      </c>
      <c r="C832" s="9" t="s">
        <v>8</v>
      </c>
      <c r="D832" s="9" t="s">
        <v>2590</v>
      </c>
      <c r="E832" s="9" t="s">
        <v>2591</v>
      </c>
      <c r="F832" s="10" t="s">
        <v>2592</v>
      </c>
    </row>
    <row r="833" customHeight="1" spans="1:6">
      <c r="A833" s="9">
        <v>831</v>
      </c>
      <c r="B833" s="9" t="s">
        <v>2593</v>
      </c>
      <c r="C833" s="9" t="s">
        <v>8</v>
      </c>
      <c r="D833" s="9" t="s">
        <v>2047</v>
      </c>
      <c r="E833" s="9" t="s">
        <v>2594</v>
      </c>
      <c r="F833" s="10" t="s">
        <v>2592</v>
      </c>
    </row>
    <row r="834" customHeight="1" spans="1:6">
      <c r="A834" s="9">
        <v>832</v>
      </c>
      <c r="B834" s="9" t="s">
        <v>2595</v>
      </c>
      <c r="C834" s="9" t="s">
        <v>8</v>
      </c>
      <c r="D834" s="9" t="s">
        <v>2596</v>
      </c>
      <c r="E834" s="9" t="s">
        <v>2597</v>
      </c>
      <c r="F834" s="10" t="s">
        <v>2588</v>
      </c>
    </row>
    <row r="835" customHeight="1" spans="1:6">
      <c r="A835" s="9">
        <v>833</v>
      </c>
      <c r="B835" s="9" t="s">
        <v>2598</v>
      </c>
      <c r="C835" s="9" t="s">
        <v>8</v>
      </c>
      <c r="D835" s="9" t="s">
        <v>2599</v>
      </c>
      <c r="E835" s="9" t="s">
        <v>2600</v>
      </c>
      <c r="F835" s="10" t="s">
        <v>2592</v>
      </c>
    </row>
    <row r="836" customHeight="1" spans="1:6">
      <c r="A836" s="9">
        <v>834</v>
      </c>
      <c r="B836" s="26" t="s">
        <v>2601</v>
      </c>
      <c r="C836" s="9" t="s">
        <v>8</v>
      </c>
      <c r="D836" s="14" t="s">
        <v>2602</v>
      </c>
      <c r="E836" s="9" t="s">
        <v>2603</v>
      </c>
      <c r="F836" s="10" t="s">
        <v>2604</v>
      </c>
    </row>
    <row r="837" customHeight="1" spans="1:6">
      <c r="A837" s="9">
        <v>835</v>
      </c>
      <c r="B837" s="9" t="s">
        <v>2605</v>
      </c>
      <c r="C837" s="9" t="s">
        <v>8</v>
      </c>
      <c r="D837" s="9" t="s">
        <v>1373</v>
      </c>
      <c r="E837" s="9" t="s">
        <v>2606</v>
      </c>
      <c r="F837" s="10" t="s">
        <v>2592</v>
      </c>
    </row>
    <row r="838" customHeight="1" spans="1:6">
      <c r="A838" s="9">
        <v>836</v>
      </c>
      <c r="B838" s="9" t="s">
        <v>2607</v>
      </c>
      <c r="C838" s="9" t="s">
        <v>8</v>
      </c>
      <c r="D838" s="9" t="s">
        <v>2608</v>
      </c>
      <c r="E838" s="9" t="s">
        <v>2609</v>
      </c>
      <c r="F838" s="10" t="s">
        <v>2592</v>
      </c>
    </row>
    <row r="839" customHeight="1" spans="1:6">
      <c r="A839" s="9">
        <v>837</v>
      </c>
      <c r="B839" s="9" t="s">
        <v>2610</v>
      </c>
      <c r="C839" s="9" t="s">
        <v>8</v>
      </c>
      <c r="D839" s="9" t="s">
        <v>2611</v>
      </c>
      <c r="E839" s="9" t="s">
        <v>2612</v>
      </c>
      <c r="F839" s="10" t="s">
        <v>2592</v>
      </c>
    </row>
    <row r="840" customHeight="1" spans="1:6">
      <c r="A840" s="9">
        <v>838</v>
      </c>
      <c r="B840" s="9" t="s">
        <v>2613</v>
      </c>
      <c r="C840" s="9" t="s">
        <v>8</v>
      </c>
      <c r="D840" s="9" t="s">
        <v>2614</v>
      </c>
      <c r="E840" s="9" t="s">
        <v>2615</v>
      </c>
      <c r="F840" s="10" t="s">
        <v>2592</v>
      </c>
    </row>
    <row r="841" customHeight="1" spans="1:6">
      <c r="A841" s="9">
        <v>839</v>
      </c>
      <c r="B841" s="9" t="s">
        <v>2616</v>
      </c>
      <c r="C841" s="9" t="s">
        <v>8</v>
      </c>
      <c r="D841" s="9" t="s">
        <v>2617</v>
      </c>
      <c r="E841" s="9" t="s">
        <v>2618</v>
      </c>
      <c r="F841" s="10" t="s">
        <v>2592</v>
      </c>
    </row>
    <row r="842" customHeight="1" spans="1:6">
      <c r="A842" s="9">
        <v>840</v>
      </c>
      <c r="B842" s="9" t="s">
        <v>2619</v>
      </c>
      <c r="C842" s="9" t="s">
        <v>8</v>
      </c>
      <c r="D842" s="9" t="s">
        <v>2620</v>
      </c>
      <c r="E842" s="9" t="s">
        <v>2621</v>
      </c>
      <c r="F842" s="10" t="s">
        <v>2592</v>
      </c>
    </row>
    <row r="843" customHeight="1" spans="1:6">
      <c r="A843" s="9">
        <v>841</v>
      </c>
      <c r="B843" s="9" t="s">
        <v>2622</v>
      </c>
      <c r="C843" s="9" t="s">
        <v>8</v>
      </c>
      <c r="D843" s="9" t="s">
        <v>2623</v>
      </c>
      <c r="E843" s="9" t="s">
        <v>2624</v>
      </c>
      <c r="F843" s="10" t="s">
        <v>2464</v>
      </c>
    </row>
    <row r="844" customHeight="1" spans="1:6">
      <c r="A844" s="9">
        <v>842</v>
      </c>
      <c r="B844" s="9" t="s">
        <v>2625</v>
      </c>
      <c r="C844" s="9" t="s">
        <v>8</v>
      </c>
      <c r="D844" s="9" t="s">
        <v>241</v>
      </c>
      <c r="E844" s="9" t="s">
        <v>2626</v>
      </c>
      <c r="F844" s="10" t="s">
        <v>2467</v>
      </c>
    </row>
    <row r="845" customHeight="1" spans="1:6">
      <c r="A845" s="9">
        <v>843</v>
      </c>
      <c r="B845" s="9" t="s">
        <v>2627</v>
      </c>
      <c r="C845" s="9" t="s">
        <v>8</v>
      </c>
      <c r="D845" s="9" t="s">
        <v>2628</v>
      </c>
      <c r="E845" s="9" t="s">
        <v>2629</v>
      </c>
      <c r="F845" s="10" t="s">
        <v>2467</v>
      </c>
    </row>
    <row r="846" customHeight="1" spans="1:6">
      <c r="A846" s="9">
        <v>844</v>
      </c>
      <c r="B846" s="9" t="s">
        <v>2630</v>
      </c>
      <c r="C846" s="9" t="s">
        <v>8</v>
      </c>
      <c r="D846" s="9" t="s">
        <v>2631</v>
      </c>
      <c r="E846" s="9" t="s">
        <v>2632</v>
      </c>
      <c r="F846" s="10" t="s">
        <v>2633</v>
      </c>
    </row>
    <row r="847" customHeight="1" spans="1:6">
      <c r="A847" s="9">
        <v>845</v>
      </c>
      <c r="B847" s="9" t="s">
        <v>2634</v>
      </c>
      <c r="C847" s="9" t="s">
        <v>8</v>
      </c>
      <c r="D847" s="9" t="s">
        <v>2635</v>
      </c>
      <c r="E847" s="9" t="s">
        <v>2636</v>
      </c>
      <c r="F847" s="10" t="s">
        <v>2633</v>
      </c>
    </row>
    <row r="848" customHeight="1" spans="1:6">
      <c r="A848" s="9">
        <v>846</v>
      </c>
      <c r="B848" s="9" t="s">
        <v>2637</v>
      </c>
      <c r="C848" s="9" t="s">
        <v>8</v>
      </c>
      <c r="D848" s="9" t="s">
        <v>2638</v>
      </c>
      <c r="E848" s="9" t="s">
        <v>2639</v>
      </c>
      <c r="F848" s="10" t="s">
        <v>2633</v>
      </c>
    </row>
    <row r="849" customHeight="1" spans="1:6">
      <c r="A849" s="9">
        <v>847</v>
      </c>
      <c r="B849" s="9" t="s">
        <v>2640</v>
      </c>
      <c r="C849" s="9" t="s">
        <v>8</v>
      </c>
      <c r="D849" s="9" t="s">
        <v>2641</v>
      </c>
      <c r="E849" s="9" t="s">
        <v>2642</v>
      </c>
      <c r="F849" s="10" t="s">
        <v>2643</v>
      </c>
    </row>
    <row r="850" customHeight="1" spans="1:6">
      <c r="A850" s="9">
        <v>848</v>
      </c>
      <c r="B850" s="9" t="s">
        <v>2644</v>
      </c>
      <c r="C850" s="9" t="s">
        <v>8</v>
      </c>
      <c r="D850" s="9" t="s">
        <v>2645</v>
      </c>
      <c r="E850" s="9" t="s">
        <v>2646</v>
      </c>
      <c r="F850" s="10" t="s">
        <v>2643</v>
      </c>
    </row>
    <row r="851" customHeight="1" spans="1:6">
      <c r="A851" s="9">
        <v>849</v>
      </c>
      <c r="B851" s="9" t="s">
        <v>2647</v>
      </c>
      <c r="C851" s="9" t="s">
        <v>8</v>
      </c>
      <c r="D851" s="9" t="s">
        <v>2648</v>
      </c>
      <c r="E851" s="9" t="s">
        <v>2649</v>
      </c>
      <c r="F851" s="10" t="s">
        <v>2643</v>
      </c>
    </row>
    <row r="852" customHeight="1" spans="1:6">
      <c r="A852" s="9">
        <v>850</v>
      </c>
      <c r="B852" s="9" t="s">
        <v>2650</v>
      </c>
      <c r="C852" s="9" t="s">
        <v>8</v>
      </c>
      <c r="D852" s="9" t="s">
        <v>2651</v>
      </c>
      <c r="E852" s="9" t="s">
        <v>2652</v>
      </c>
      <c r="F852" s="10" t="s">
        <v>2467</v>
      </c>
    </row>
    <row r="853" customHeight="1" spans="1:6">
      <c r="A853" s="9">
        <v>851</v>
      </c>
      <c r="B853" s="9" t="s">
        <v>2653</v>
      </c>
      <c r="C853" s="9" t="s">
        <v>8</v>
      </c>
      <c r="D853" s="9" t="s">
        <v>2654</v>
      </c>
      <c r="E853" s="9" t="s">
        <v>2655</v>
      </c>
      <c r="F853" s="10" t="s">
        <v>2467</v>
      </c>
    </row>
    <row r="854" customHeight="1" spans="1:6">
      <c r="A854" s="9">
        <v>852</v>
      </c>
      <c r="B854" s="9" t="s">
        <v>2656</v>
      </c>
      <c r="C854" s="9" t="s">
        <v>8</v>
      </c>
      <c r="D854" s="9" t="s">
        <v>2657</v>
      </c>
      <c r="E854" s="9" t="s">
        <v>2658</v>
      </c>
      <c r="F854" s="10" t="s">
        <v>2467</v>
      </c>
    </row>
    <row r="855" customHeight="1" spans="1:6">
      <c r="A855" s="9">
        <v>853</v>
      </c>
      <c r="B855" s="9" t="s">
        <v>2659</v>
      </c>
      <c r="C855" s="9" t="s">
        <v>8</v>
      </c>
      <c r="D855" s="9" t="s">
        <v>2660</v>
      </c>
      <c r="E855" s="9" t="s">
        <v>2661</v>
      </c>
      <c r="F855" s="10" t="s">
        <v>2662</v>
      </c>
    </row>
    <row r="856" customHeight="1" spans="1:6">
      <c r="A856" s="9">
        <v>854</v>
      </c>
      <c r="B856" s="9" t="s">
        <v>2663</v>
      </c>
      <c r="C856" s="9" t="s">
        <v>8</v>
      </c>
      <c r="D856" s="9" t="s">
        <v>2664</v>
      </c>
      <c r="E856" s="9" t="s">
        <v>2665</v>
      </c>
      <c r="F856" s="10" t="s">
        <v>1287</v>
      </c>
    </row>
    <row r="857" customHeight="1" spans="1:6">
      <c r="A857" s="9">
        <v>855</v>
      </c>
      <c r="B857" s="9" t="s">
        <v>2666</v>
      </c>
      <c r="C857" s="9" t="s">
        <v>8</v>
      </c>
      <c r="D857" s="9" t="s">
        <v>241</v>
      </c>
      <c r="E857" s="9" t="s">
        <v>2667</v>
      </c>
      <c r="F857" s="10" t="s">
        <v>2668</v>
      </c>
    </row>
    <row r="858" customHeight="1" spans="1:6">
      <c r="A858" s="9">
        <v>856</v>
      </c>
      <c r="B858" s="9" t="s">
        <v>2669</v>
      </c>
      <c r="C858" s="9" t="s">
        <v>8</v>
      </c>
      <c r="D858" s="9" t="s">
        <v>2670</v>
      </c>
      <c r="E858" s="9" t="s">
        <v>2671</v>
      </c>
      <c r="F858" s="10" t="s">
        <v>1287</v>
      </c>
    </row>
    <row r="859" customHeight="1" spans="1:6">
      <c r="A859" s="9">
        <v>857</v>
      </c>
      <c r="B859" s="9" t="s">
        <v>2672</v>
      </c>
      <c r="C859" s="9" t="s">
        <v>8</v>
      </c>
      <c r="D859" s="9" t="s">
        <v>2673</v>
      </c>
      <c r="E859" s="9" t="s">
        <v>2674</v>
      </c>
      <c r="F859" s="10" t="s">
        <v>1287</v>
      </c>
    </row>
    <row r="860" customHeight="1" spans="1:6">
      <c r="A860" s="9">
        <v>858</v>
      </c>
      <c r="B860" s="9" t="s">
        <v>2675</v>
      </c>
      <c r="C860" s="9" t="s">
        <v>8</v>
      </c>
      <c r="D860" s="9" t="s">
        <v>2676</v>
      </c>
      <c r="E860" s="9" t="s">
        <v>2677</v>
      </c>
      <c r="F860" s="10" t="s">
        <v>2633</v>
      </c>
    </row>
    <row r="861" customHeight="1" spans="1:6">
      <c r="A861" s="9">
        <v>859</v>
      </c>
      <c r="B861" s="9" t="s">
        <v>2678</v>
      </c>
      <c r="C861" s="9" t="s">
        <v>8</v>
      </c>
      <c r="D861" s="9" t="s">
        <v>2679</v>
      </c>
      <c r="E861" s="9" t="s">
        <v>2680</v>
      </c>
      <c r="F861" s="10" t="s">
        <v>2681</v>
      </c>
    </row>
    <row r="862" customHeight="1" spans="1:6">
      <c r="A862" s="9">
        <v>860</v>
      </c>
      <c r="B862" s="26" t="s">
        <v>1272</v>
      </c>
      <c r="C862" s="9" t="s">
        <v>8</v>
      </c>
      <c r="D862" s="14" t="s">
        <v>2682</v>
      </c>
      <c r="E862" s="9" t="s">
        <v>1274</v>
      </c>
      <c r="F862" s="10" t="s">
        <v>2683</v>
      </c>
    </row>
    <row r="863" customHeight="1" spans="1:6">
      <c r="A863" s="9">
        <v>861</v>
      </c>
      <c r="B863" s="9" t="s">
        <v>2684</v>
      </c>
      <c r="C863" s="9" t="s">
        <v>8</v>
      </c>
      <c r="D863" s="9" t="s">
        <v>2685</v>
      </c>
      <c r="E863" s="9" t="s">
        <v>2686</v>
      </c>
      <c r="F863" s="10" t="s">
        <v>2473</v>
      </c>
    </row>
    <row r="864" customHeight="1" spans="1:6">
      <c r="A864" s="9">
        <v>862</v>
      </c>
      <c r="B864" s="9" t="s">
        <v>2687</v>
      </c>
      <c r="C864" s="9" t="s">
        <v>8</v>
      </c>
      <c r="D864" s="9" t="s">
        <v>2688</v>
      </c>
      <c r="E864" s="9" t="s">
        <v>2689</v>
      </c>
      <c r="F864" s="10" t="s">
        <v>2690</v>
      </c>
    </row>
    <row r="865" customHeight="1" spans="1:6">
      <c r="A865" s="9">
        <v>863</v>
      </c>
      <c r="B865" s="9" t="s">
        <v>2691</v>
      </c>
      <c r="C865" s="9" t="s">
        <v>8</v>
      </c>
      <c r="D865" s="9" t="s">
        <v>2692</v>
      </c>
      <c r="E865" s="9" t="s">
        <v>2693</v>
      </c>
      <c r="F865" s="10" t="s">
        <v>2524</v>
      </c>
    </row>
    <row r="866" customHeight="1" spans="1:6">
      <c r="A866" s="9">
        <v>864</v>
      </c>
      <c r="B866" s="26" t="s">
        <v>2694</v>
      </c>
      <c r="C866" s="9" t="s">
        <v>8</v>
      </c>
      <c r="D866" s="14" t="s">
        <v>2695</v>
      </c>
      <c r="E866" s="9" t="s">
        <v>2696</v>
      </c>
      <c r="F866" s="10" t="s">
        <v>2697</v>
      </c>
    </row>
    <row r="867" customHeight="1" spans="1:6">
      <c r="A867" s="9">
        <v>865</v>
      </c>
      <c r="B867" s="9" t="s">
        <v>2698</v>
      </c>
      <c r="C867" s="9" t="s">
        <v>8</v>
      </c>
      <c r="D867" s="9" t="s">
        <v>2699</v>
      </c>
      <c r="E867" s="9" t="s">
        <v>2700</v>
      </c>
      <c r="F867" s="10" t="s">
        <v>2464</v>
      </c>
    </row>
    <row r="868" customHeight="1" spans="1:6">
      <c r="A868" s="9">
        <v>866</v>
      </c>
      <c r="B868" s="9" t="s">
        <v>2701</v>
      </c>
      <c r="C868" s="9" t="s">
        <v>8</v>
      </c>
      <c r="D868" s="9" t="s">
        <v>17</v>
      </c>
      <c r="E868" s="9" t="s">
        <v>2702</v>
      </c>
      <c r="F868" s="10" t="s">
        <v>2502</v>
      </c>
    </row>
    <row r="869" customHeight="1" spans="1:6">
      <c r="A869" s="9">
        <v>867</v>
      </c>
      <c r="B869" s="9" t="s">
        <v>2703</v>
      </c>
      <c r="C869" s="9" t="s">
        <v>8</v>
      </c>
      <c r="D869" s="9" t="s">
        <v>2704</v>
      </c>
      <c r="E869" s="9" t="s">
        <v>2705</v>
      </c>
      <c r="F869" s="10" t="s">
        <v>2464</v>
      </c>
    </row>
    <row r="870" customHeight="1" spans="1:6">
      <c r="A870" s="9">
        <v>868</v>
      </c>
      <c r="B870" s="9" t="s">
        <v>2706</v>
      </c>
      <c r="C870" s="9" t="s">
        <v>8</v>
      </c>
      <c r="D870" s="9" t="s">
        <v>2707</v>
      </c>
      <c r="E870" s="9" t="s">
        <v>2708</v>
      </c>
      <c r="F870" s="10" t="s">
        <v>2436</v>
      </c>
    </row>
    <row r="871" customHeight="1" spans="1:6">
      <c r="A871" s="9">
        <v>869</v>
      </c>
      <c r="B871" s="26" t="s">
        <v>2709</v>
      </c>
      <c r="C871" s="9" t="s">
        <v>8</v>
      </c>
      <c r="D871" s="14" t="s">
        <v>2710</v>
      </c>
      <c r="E871" s="9" t="s">
        <v>2696</v>
      </c>
      <c r="F871" s="10" t="s">
        <v>2711</v>
      </c>
    </row>
    <row r="872" customHeight="1" spans="1:6">
      <c r="A872" s="9">
        <v>870</v>
      </c>
      <c r="B872" s="9" t="s">
        <v>2712</v>
      </c>
      <c r="C872" s="9" t="s">
        <v>8</v>
      </c>
      <c r="D872" s="9" t="s">
        <v>2713</v>
      </c>
      <c r="E872" s="9" t="s">
        <v>2714</v>
      </c>
      <c r="F872" s="10" t="s">
        <v>2464</v>
      </c>
    </row>
    <row r="873" customHeight="1" spans="1:6">
      <c r="A873" s="9">
        <v>871</v>
      </c>
      <c r="B873" s="9" t="s">
        <v>2715</v>
      </c>
      <c r="C873" s="9" t="s">
        <v>8</v>
      </c>
      <c r="D873" s="9" t="s">
        <v>2716</v>
      </c>
      <c r="E873" s="9" t="s">
        <v>2717</v>
      </c>
      <c r="F873" s="10" t="s">
        <v>2718</v>
      </c>
    </row>
    <row r="874" customHeight="1" spans="1:6">
      <c r="A874" s="9">
        <v>872</v>
      </c>
      <c r="B874" s="9" t="s">
        <v>2719</v>
      </c>
      <c r="C874" s="9" t="s">
        <v>8</v>
      </c>
      <c r="D874" s="9" t="s">
        <v>951</v>
      </c>
      <c r="E874" s="9" t="s">
        <v>2720</v>
      </c>
      <c r="F874" s="10" t="s">
        <v>2592</v>
      </c>
    </row>
    <row r="875" customHeight="1" spans="1:6">
      <c r="A875" s="9">
        <v>873</v>
      </c>
      <c r="B875" s="9" t="s">
        <v>2721</v>
      </c>
      <c r="C875" s="9" t="s">
        <v>8</v>
      </c>
      <c r="D875" s="9" t="s">
        <v>2722</v>
      </c>
      <c r="E875" s="9" t="s">
        <v>2723</v>
      </c>
      <c r="F875" s="10" t="s">
        <v>2588</v>
      </c>
    </row>
    <row r="876" customHeight="1" spans="1:6">
      <c r="A876" s="9">
        <v>874</v>
      </c>
      <c r="B876" s="9" t="s">
        <v>2724</v>
      </c>
      <c r="C876" s="9" t="s">
        <v>8</v>
      </c>
      <c r="D876" s="9" t="s">
        <v>2725</v>
      </c>
      <c r="E876" s="9" t="s">
        <v>2726</v>
      </c>
      <c r="F876" s="10" t="s">
        <v>2467</v>
      </c>
    </row>
    <row r="877" customHeight="1" spans="1:6">
      <c r="A877" s="9">
        <v>875</v>
      </c>
      <c r="B877" s="9" t="s">
        <v>2727</v>
      </c>
      <c r="C877" s="9" t="s">
        <v>8</v>
      </c>
      <c r="D877" s="9" t="s">
        <v>2728</v>
      </c>
      <c r="E877" s="9" t="s">
        <v>2729</v>
      </c>
      <c r="F877" s="10" t="s">
        <v>2633</v>
      </c>
    </row>
    <row r="878" customHeight="1" spans="1:6">
      <c r="A878" s="9">
        <v>876</v>
      </c>
      <c r="B878" s="9" t="s">
        <v>2730</v>
      </c>
      <c r="C878" s="9" t="s">
        <v>8</v>
      </c>
      <c r="D878" s="9" t="s">
        <v>2731</v>
      </c>
      <c r="E878" s="9" t="s">
        <v>2732</v>
      </c>
      <c r="F878" s="10" t="s">
        <v>2633</v>
      </c>
    </row>
    <row r="879" customHeight="1" spans="1:6">
      <c r="A879" s="9">
        <v>877</v>
      </c>
      <c r="B879" s="9" t="s">
        <v>2733</v>
      </c>
      <c r="C879" s="9" t="s">
        <v>8</v>
      </c>
      <c r="D879" s="9" t="s">
        <v>13</v>
      </c>
      <c r="E879" s="9" t="s">
        <v>2734</v>
      </c>
      <c r="F879" s="10" t="s">
        <v>2633</v>
      </c>
    </row>
    <row r="880" customHeight="1" spans="1:6">
      <c r="A880" s="9">
        <v>878</v>
      </c>
      <c r="B880" s="26" t="s">
        <v>2355</v>
      </c>
      <c r="C880" s="9" t="s">
        <v>8</v>
      </c>
      <c r="D880" s="14" t="s">
        <v>2735</v>
      </c>
      <c r="E880" s="9" t="s">
        <v>2357</v>
      </c>
      <c r="F880" s="10" t="s">
        <v>2736</v>
      </c>
    </row>
    <row r="881" customHeight="1" spans="1:6">
      <c r="A881" s="9">
        <v>879</v>
      </c>
      <c r="B881" s="26" t="s">
        <v>2737</v>
      </c>
      <c r="C881" s="9" t="s">
        <v>8</v>
      </c>
      <c r="D881" s="14" t="s">
        <v>519</v>
      </c>
      <c r="E881" s="9" t="s">
        <v>2738</v>
      </c>
      <c r="F881" s="10" t="s">
        <v>2739</v>
      </c>
    </row>
    <row r="882" customHeight="1" spans="1:6">
      <c r="A882" s="9">
        <v>880</v>
      </c>
      <c r="B882" s="26" t="s">
        <v>2740</v>
      </c>
      <c r="C882" s="9" t="s">
        <v>8</v>
      </c>
      <c r="D882" s="14" t="s">
        <v>2741</v>
      </c>
      <c r="E882" s="9" t="s">
        <v>2742</v>
      </c>
      <c r="F882" s="10" t="s">
        <v>2743</v>
      </c>
    </row>
    <row r="883" customHeight="1" spans="1:6">
      <c r="A883" s="9">
        <v>881</v>
      </c>
      <c r="B883" s="9" t="s">
        <v>2744</v>
      </c>
      <c r="C883" s="9" t="s">
        <v>8</v>
      </c>
      <c r="D883" s="14" t="s">
        <v>2745</v>
      </c>
      <c r="E883" s="9" t="s">
        <v>2746</v>
      </c>
      <c r="F883" s="10" t="s">
        <v>2747</v>
      </c>
    </row>
    <row r="884" customHeight="1" spans="1:6">
      <c r="A884" s="9">
        <v>882</v>
      </c>
      <c r="B884" s="26" t="s">
        <v>2748</v>
      </c>
      <c r="C884" s="9" t="s">
        <v>8</v>
      </c>
      <c r="D884" s="14" t="s">
        <v>2749</v>
      </c>
      <c r="E884" s="9" t="s">
        <v>2750</v>
      </c>
      <c r="F884" s="10" t="s">
        <v>2751</v>
      </c>
    </row>
    <row r="885" customHeight="1" spans="1:6">
      <c r="A885" s="9">
        <v>883</v>
      </c>
      <c r="B885" s="26" t="s">
        <v>2752</v>
      </c>
      <c r="C885" s="9" t="s">
        <v>8</v>
      </c>
      <c r="D885" s="14" t="s">
        <v>2753</v>
      </c>
      <c r="E885" s="9" t="s">
        <v>2754</v>
      </c>
      <c r="F885" s="10" t="s">
        <v>2755</v>
      </c>
    </row>
    <row r="886" customHeight="1" spans="1:6">
      <c r="A886" s="9">
        <v>884</v>
      </c>
      <c r="B886" s="26" t="s">
        <v>2756</v>
      </c>
      <c r="C886" s="9" t="s">
        <v>8</v>
      </c>
      <c r="D886" s="14" t="s">
        <v>867</v>
      </c>
      <c r="E886" s="9" t="s">
        <v>2757</v>
      </c>
      <c r="F886" s="10" t="s">
        <v>2758</v>
      </c>
    </row>
    <row r="887" customHeight="1" spans="1:6">
      <c r="A887" s="9">
        <v>885</v>
      </c>
      <c r="B887" s="24" t="s">
        <v>2759</v>
      </c>
      <c r="C887" s="9" t="s">
        <v>8</v>
      </c>
      <c r="D887" s="14" t="s">
        <v>2760</v>
      </c>
      <c r="E887" s="9" t="s">
        <v>2761</v>
      </c>
      <c r="F887" s="10" t="s">
        <v>2762</v>
      </c>
    </row>
    <row r="888" customHeight="1" spans="1:6">
      <c r="A888" s="9">
        <v>886</v>
      </c>
      <c r="B888" s="26" t="s">
        <v>2763</v>
      </c>
      <c r="C888" s="9" t="s">
        <v>8</v>
      </c>
      <c r="D888" s="14" t="s">
        <v>2764</v>
      </c>
      <c r="E888" s="9" t="s">
        <v>2765</v>
      </c>
      <c r="F888" s="10" t="s">
        <v>2766</v>
      </c>
    </row>
    <row r="889" customHeight="1" spans="1:6">
      <c r="A889" s="9">
        <v>887</v>
      </c>
      <c r="B889" s="9" t="s">
        <v>2767</v>
      </c>
      <c r="C889" s="9" t="s">
        <v>8</v>
      </c>
      <c r="D889" s="14" t="s">
        <v>2768</v>
      </c>
      <c r="E889" s="9" t="s">
        <v>2769</v>
      </c>
      <c r="F889" s="10" t="s">
        <v>2770</v>
      </c>
    </row>
    <row r="890" customHeight="1" spans="1:6">
      <c r="A890" s="9">
        <v>888</v>
      </c>
      <c r="B890" s="26" t="s">
        <v>2771</v>
      </c>
      <c r="C890" s="9" t="s">
        <v>8</v>
      </c>
      <c r="D890" s="14" t="s">
        <v>2772</v>
      </c>
      <c r="E890" s="9" t="s">
        <v>2773</v>
      </c>
      <c r="F890" s="10" t="s">
        <v>2774</v>
      </c>
    </row>
    <row r="891" customHeight="1" spans="1:6">
      <c r="A891" s="9">
        <v>889</v>
      </c>
      <c r="B891" s="26" t="s">
        <v>2775</v>
      </c>
      <c r="C891" s="9" t="s">
        <v>8</v>
      </c>
      <c r="D891" s="14" t="s">
        <v>2776</v>
      </c>
      <c r="E891" s="9" t="s">
        <v>2777</v>
      </c>
      <c r="F891" s="10" t="s">
        <v>2766</v>
      </c>
    </row>
    <row r="892" customHeight="1" spans="1:6">
      <c r="A892" s="9">
        <v>890</v>
      </c>
      <c r="B892" s="26" t="s">
        <v>2778</v>
      </c>
      <c r="C892" s="9" t="s">
        <v>8</v>
      </c>
      <c r="D892" s="14" t="s">
        <v>2779</v>
      </c>
      <c r="E892" s="9" t="s">
        <v>2780</v>
      </c>
      <c r="F892" s="10" t="s">
        <v>2781</v>
      </c>
    </row>
    <row r="893" customHeight="1" spans="1:6">
      <c r="A893" s="9">
        <v>891</v>
      </c>
      <c r="B893" s="14" t="s">
        <v>2782</v>
      </c>
      <c r="C893" s="9" t="s">
        <v>8</v>
      </c>
      <c r="D893" s="14" t="s">
        <v>2783</v>
      </c>
      <c r="E893" s="9" t="s">
        <v>2784</v>
      </c>
      <c r="F893" s="10" t="s">
        <v>2785</v>
      </c>
    </row>
    <row r="894" customHeight="1" spans="1:6">
      <c r="A894" s="9">
        <v>892</v>
      </c>
      <c r="B894" s="14" t="s">
        <v>2786</v>
      </c>
      <c r="C894" s="9" t="s">
        <v>8</v>
      </c>
      <c r="D894" s="14" t="s">
        <v>1468</v>
      </c>
      <c r="E894" s="9" t="s">
        <v>2787</v>
      </c>
      <c r="F894" s="10" t="s">
        <v>1457</v>
      </c>
    </row>
    <row r="895" customHeight="1" spans="1:6">
      <c r="A895" s="9">
        <v>893</v>
      </c>
      <c r="B895" s="26" t="s">
        <v>2788</v>
      </c>
      <c r="C895" s="9" t="s">
        <v>8</v>
      </c>
      <c r="D895" s="14" t="s">
        <v>2789</v>
      </c>
      <c r="E895" s="9" t="s">
        <v>2790</v>
      </c>
      <c r="F895" s="10" t="s">
        <v>2791</v>
      </c>
    </row>
    <row r="896" customHeight="1" spans="1:6">
      <c r="A896" s="9">
        <v>894</v>
      </c>
      <c r="B896" s="14" t="s">
        <v>2792</v>
      </c>
      <c r="C896" s="9" t="s">
        <v>8</v>
      </c>
      <c r="D896" s="14" t="s">
        <v>2793</v>
      </c>
      <c r="E896" s="9" t="s">
        <v>2794</v>
      </c>
      <c r="F896" s="10" t="s">
        <v>2795</v>
      </c>
    </row>
    <row r="897" customHeight="1" spans="1:6">
      <c r="A897" s="9">
        <v>895</v>
      </c>
      <c r="B897" s="14" t="s">
        <v>2796</v>
      </c>
      <c r="C897" s="9" t="s">
        <v>8</v>
      </c>
      <c r="D897" s="14" t="s">
        <v>2797</v>
      </c>
      <c r="E897" s="9" t="s">
        <v>2798</v>
      </c>
      <c r="F897" s="10" t="s">
        <v>2799</v>
      </c>
    </row>
    <row r="898" customHeight="1" spans="1:6">
      <c r="A898" s="9">
        <v>896</v>
      </c>
      <c r="B898" s="14" t="s">
        <v>2800</v>
      </c>
      <c r="C898" s="9" t="s">
        <v>8</v>
      </c>
      <c r="D898" s="14" t="s">
        <v>2749</v>
      </c>
      <c r="E898" s="9" t="s">
        <v>2801</v>
      </c>
      <c r="F898" s="10" t="s">
        <v>2802</v>
      </c>
    </row>
    <row r="899" customHeight="1" spans="1:6">
      <c r="A899" s="9">
        <v>897</v>
      </c>
      <c r="B899" s="14" t="s">
        <v>2803</v>
      </c>
      <c r="C899" s="9" t="s">
        <v>8</v>
      </c>
      <c r="D899" s="14" t="s">
        <v>2008</v>
      </c>
      <c r="E899" s="9" t="s">
        <v>2804</v>
      </c>
      <c r="F899" s="10" t="s">
        <v>2473</v>
      </c>
    </row>
    <row r="900" customHeight="1" spans="1:6">
      <c r="A900" s="9">
        <v>898</v>
      </c>
      <c r="B900" s="14" t="s">
        <v>2805</v>
      </c>
      <c r="C900" s="9" t="s">
        <v>8</v>
      </c>
      <c r="D900" s="14" t="s">
        <v>2806</v>
      </c>
      <c r="E900" s="9" t="s">
        <v>2807</v>
      </c>
      <c r="F900" s="10" t="s">
        <v>1190</v>
      </c>
    </row>
    <row r="901" customHeight="1" spans="1:6">
      <c r="A901" s="9">
        <v>899</v>
      </c>
      <c r="B901" s="26" t="s">
        <v>2808</v>
      </c>
      <c r="C901" s="9" t="s">
        <v>8</v>
      </c>
      <c r="D901" s="14" t="s">
        <v>2809</v>
      </c>
      <c r="E901" s="9" t="s">
        <v>2810</v>
      </c>
      <c r="F901" s="10" t="s">
        <v>1269</v>
      </c>
    </row>
    <row r="902" customHeight="1" spans="1:6">
      <c r="A902" s="9">
        <v>900</v>
      </c>
      <c r="B902" s="14" t="s">
        <v>2811</v>
      </c>
      <c r="C902" s="9" t="s">
        <v>8</v>
      </c>
      <c r="D902" s="14" t="s">
        <v>2812</v>
      </c>
      <c r="E902" s="9" t="s">
        <v>2813</v>
      </c>
      <c r="F902" s="10" t="s">
        <v>1190</v>
      </c>
    </row>
    <row r="903" customHeight="1" spans="1:6">
      <c r="A903" s="9">
        <v>901</v>
      </c>
      <c r="B903" s="14" t="s">
        <v>2814</v>
      </c>
      <c r="C903" s="9" t="s">
        <v>8</v>
      </c>
      <c r="D903" s="14" t="s">
        <v>2815</v>
      </c>
      <c r="E903" s="9" t="s">
        <v>2816</v>
      </c>
      <c r="F903" s="10" t="s">
        <v>1190</v>
      </c>
    </row>
    <row r="904" customHeight="1" spans="1:6">
      <c r="A904" s="9">
        <v>902</v>
      </c>
      <c r="B904" s="26" t="s">
        <v>2817</v>
      </c>
      <c r="C904" s="9" t="s">
        <v>8</v>
      </c>
      <c r="D904" s="14" t="s">
        <v>2818</v>
      </c>
      <c r="E904" s="9" t="s">
        <v>2819</v>
      </c>
      <c r="F904" s="10" t="s">
        <v>1190</v>
      </c>
    </row>
    <row r="905" customHeight="1" spans="1:6">
      <c r="A905" s="9">
        <v>903</v>
      </c>
      <c r="B905" s="14" t="s">
        <v>2820</v>
      </c>
      <c r="C905" s="9" t="s">
        <v>8</v>
      </c>
      <c r="D905" s="14" t="s">
        <v>2021</v>
      </c>
      <c r="E905" s="9" t="s">
        <v>2821</v>
      </c>
      <c r="F905" s="10" t="s">
        <v>1123</v>
      </c>
    </row>
    <row r="906" customHeight="1" spans="1:6">
      <c r="A906" s="9">
        <v>904</v>
      </c>
      <c r="B906" s="26" t="s">
        <v>2822</v>
      </c>
      <c r="C906" s="9" t="s">
        <v>8</v>
      </c>
      <c r="D906" s="14" t="s">
        <v>2823</v>
      </c>
      <c r="E906" s="9" t="s">
        <v>2391</v>
      </c>
      <c r="F906" s="10" t="s">
        <v>1123</v>
      </c>
    </row>
    <row r="907" s="1" customFormat="1" customHeight="1" spans="1:6">
      <c r="A907" s="9">
        <v>905</v>
      </c>
      <c r="B907" s="26" t="s">
        <v>2824</v>
      </c>
      <c r="C907" s="9" t="s">
        <v>8</v>
      </c>
      <c r="D907" s="14" t="s">
        <v>2825</v>
      </c>
      <c r="E907" s="9" t="s">
        <v>2214</v>
      </c>
      <c r="F907" s="10" t="s">
        <v>1123</v>
      </c>
    </row>
    <row r="908" s="1" customFormat="1" customHeight="1" spans="1:6">
      <c r="A908" s="9">
        <v>906</v>
      </c>
      <c r="B908" s="26" t="s">
        <v>2826</v>
      </c>
      <c r="C908" s="9" t="s">
        <v>8</v>
      </c>
      <c r="D908" s="14" t="s">
        <v>2827</v>
      </c>
      <c r="E908" s="9" t="s">
        <v>1274</v>
      </c>
      <c r="F908" s="10" t="s">
        <v>1123</v>
      </c>
    </row>
    <row r="909" customHeight="1" spans="1:6">
      <c r="A909" s="9">
        <v>907</v>
      </c>
      <c r="B909" s="26" t="s">
        <v>2828</v>
      </c>
      <c r="C909" s="9" t="s">
        <v>8</v>
      </c>
      <c r="D909" s="14" t="s">
        <v>2829</v>
      </c>
      <c r="E909" s="9" t="s">
        <v>2523</v>
      </c>
      <c r="F909" s="10" t="s">
        <v>2830</v>
      </c>
    </row>
    <row r="910" customHeight="1" spans="1:6">
      <c r="A910" s="9">
        <v>908</v>
      </c>
      <c r="B910" s="26" t="s">
        <v>2831</v>
      </c>
      <c r="C910" s="9" t="s">
        <v>8</v>
      </c>
      <c r="D910" s="14" t="s">
        <v>2832</v>
      </c>
      <c r="E910" s="9" t="s">
        <v>2813</v>
      </c>
      <c r="F910" s="10" t="s">
        <v>2833</v>
      </c>
    </row>
    <row r="911" customHeight="1" spans="1:6">
      <c r="A911" s="9">
        <v>909</v>
      </c>
      <c r="B911" s="26" t="s">
        <v>2834</v>
      </c>
      <c r="C911" s="9" t="s">
        <v>8</v>
      </c>
      <c r="D911" s="14" t="s">
        <v>664</v>
      </c>
      <c r="E911" s="9" t="s">
        <v>1491</v>
      </c>
      <c r="F911" s="10" t="s">
        <v>1607</v>
      </c>
    </row>
    <row r="912" customHeight="1" spans="1:6">
      <c r="A912" s="9">
        <v>910</v>
      </c>
      <c r="B912" s="26" t="s">
        <v>2835</v>
      </c>
      <c r="C912" s="9" t="s">
        <v>8</v>
      </c>
      <c r="D912" s="14" t="s">
        <v>2836</v>
      </c>
      <c r="E912" s="9" t="s">
        <v>1685</v>
      </c>
      <c r="F912" s="10" t="s">
        <v>2837</v>
      </c>
    </row>
    <row r="913" customHeight="1" spans="1:6">
      <c r="A913" s="9">
        <v>911</v>
      </c>
      <c r="B913" s="26" t="s">
        <v>2838</v>
      </c>
      <c r="C913" s="9" t="s">
        <v>8</v>
      </c>
      <c r="D913" s="14" t="s">
        <v>2839</v>
      </c>
      <c r="E913" s="9" t="s">
        <v>2840</v>
      </c>
      <c r="F913" s="10" t="s">
        <v>2473</v>
      </c>
    </row>
    <row r="914" customHeight="1" spans="1:6">
      <c r="A914" s="9">
        <v>912</v>
      </c>
      <c r="B914" s="26" t="s">
        <v>2841</v>
      </c>
      <c r="C914" s="9" t="s">
        <v>8</v>
      </c>
      <c r="D914" s="14" t="s">
        <v>2842</v>
      </c>
      <c r="E914" s="14" t="s">
        <v>2843</v>
      </c>
      <c r="F914" s="10" t="s">
        <v>2844</v>
      </c>
    </row>
    <row r="915" customHeight="1" spans="1:6">
      <c r="A915" s="9">
        <v>913</v>
      </c>
      <c r="B915" s="26" t="s">
        <v>2845</v>
      </c>
      <c r="C915" s="9" t="s">
        <v>8</v>
      </c>
      <c r="D915" s="14" t="s">
        <v>2846</v>
      </c>
      <c r="E915" s="9" t="s">
        <v>2847</v>
      </c>
      <c r="F915" s="10" t="s">
        <v>2848</v>
      </c>
    </row>
    <row r="916" customHeight="1" spans="1:6">
      <c r="A916" s="9">
        <v>914</v>
      </c>
      <c r="B916" s="26" t="s">
        <v>2849</v>
      </c>
      <c r="C916" s="9" t="s">
        <v>8</v>
      </c>
      <c r="D916" s="14" t="s">
        <v>2850</v>
      </c>
      <c r="E916" s="9" t="s">
        <v>2851</v>
      </c>
      <c r="F916" s="10" t="s">
        <v>2852</v>
      </c>
    </row>
    <row r="917" customHeight="1" spans="1:6">
      <c r="A917" s="9">
        <v>915</v>
      </c>
      <c r="B917" s="26" t="s">
        <v>2853</v>
      </c>
      <c r="C917" s="9" t="s">
        <v>8</v>
      </c>
      <c r="D917" s="14" t="s">
        <v>2854</v>
      </c>
      <c r="E917" s="9" t="s">
        <v>2855</v>
      </c>
      <c r="F917" s="10" t="s">
        <v>2856</v>
      </c>
    </row>
    <row r="918" customHeight="1" spans="1:6">
      <c r="A918" s="9">
        <v>916</v>
      </c>
      <c r="B918" s="14" t="s">
        <v>2857</v>
      </c>
      <c r="C918" s="9" t="s">
        <v>8</v>
      </c>
      <c r="D918" s="20" t="s">
        <v>2858</v>
      </c>
      <c r="E918" s="9" t="s">
        <v>2859</v>
      </c>
      <c r="F918" s="21" t="s">
        <v>1194</v>
      </c>
    </row>
    <row r="919" customHeight="1" spans="1:6">
      <c r="A919" s="9">
        <v>917</v>
      </c>
      <c r="B919" s="14" t="s">
        <v>2613</v>
      </c>
      <c r="C919" s="9" t="s">
        <v>8</v>
      </c>
      <c r="D919" s="20" t="s">
        <v>2860</v>
      </c>
      <c r="E919" s="9" t="s">
        <v>2615</v>
      </c>
      <c r="F919" s="21" t="s">
        <v>2592</v>
      </c>
    </row>
    <row r="920" customHeight="1" spans="1:6">
      <c r="A920" s="9">
        <v>918</v>
      </c>
      <c r="B920" s="14" t="s">
        <v>2557</v>
      </c>
      <c r="C920" s="9" t="s">
        <v>8</v>
      </c>
      <c r="D920" s="20" t="s">
        <v>2861</v>
      </c>
      <c r="E920" s="9" t="s">
        <v>2559</v>
      </c>
      <c r="F920" s="21" t="s">
        <v>2502</v>
      </c>
    </row>
    <row r="921" customHeight="1" spans="1:6">
      <c r="A921" s="9">
        <v>919</v>
      </c>
      <c r="B921" s="14" t="s">
        <v>2862</v>
      </c>
      <c r="C921" s="9" t="s">
        <v>8</v>
      </c>
      <c r="D921" s="20" t="s">
        <v>2863</v>
      </c>
      <c r="E921" s="9" t="s">
        <v>2864</v>
      </c>
      <c r="F921" s="21" t="s">
        <v>1194</v>
      </c>
    </row>
    <row r="922" customHeight="1" spans="1:6">
      <c r="A922" s="9">
        <v>920</v>
      </c>
      <c r="B922" s="14" t="s">
        <v>2865</v>
      </c>
      <c r="C922" s="9" t="s">
        <v>8</v>
      </c>
      <c r="D922" s="20" t="s">
        <v>2866</v>
      </c>
      <c r="E922" s="9" t="s">
        <v>2867</v>
      </c>
      <c r="F922" s="21" t="s">
        <v>2868</v>
      </c>
    </row>
    <row r="923" customHeight="1" spans="1:6">
      <c r="A923" s="9">
        <v>921</v>
      </c>
      <c r="B923" s="14" t="s">
        <v>2869</v>
      </c>
      <c r="C923" s="9" t="s">
        <v>8</v>
      </c>
      <c r="D923" s="20" t="s">
        <v>2870</v>
      </c>
      <c r="E923" s="9" t="s">
        <v>2871</v>
      </c>
      <c r="F923" s="21" t="s">
        <v>2872</v>
      </c>
    </row>
    <row r="924" customHeight="1" spans="1:6">
      <c r="A924" s="9">
        <v>922</v>
      </c>
      <c r="B924" s="14" t="s">
        <v>2873</v>
      </c>
      <c r="C924" s="9" t="s">
        <v>8</v>
      </c>
      <c r="D924" s="20" t="s">
        <v>2874</v>
      </c>
      <c r="E924" s="9" t="s">
        <v>2875</v>
      </c>
      <c r="F924" s="21" t="s">
        <v>2876</v>
      </c>
    </row>
    <row r="925" customHeight="1" spans="1:6">
      <c r="A925" s="9">
        <v>923</v>
      </c>
      <c r="B925" s="14" t="s">
        <v>2877</v>
      </c>
      <c r="C925" s="9" t="s">
        <v>8</v>
      </c>
      <c r="D925" s="20" t="s">
        <v>2878</v>
      </c>
      <c r="E925" s="9" t="s">
        <v>2879</v>
      </c>
      <c r="F925" s="21" t="s">
        <v>2880</v>
      </c>
    </row>
    <row r="926" customHeight="1" spans="1:6">
      <c r="A926" s="9">
        <v>924</v>
      </c>
      <c r="B926" s="14" t="s">
        <v>2881</v>
      </c>
      <c r="C926" s="9" t="s">
        <v>8</v>
      </c>
      <c r="D926" s="20" t="s">
        <v>2882</v>
      </c>
      <c r="E926" s="9" t="s">
        <v>2883</v>
      </c>
      <c r="F926" s="21" t="s">
        <v>1123</v>
      </c>
    </row>
    <row r="927" customHeight="1" spans="1:6">
      <c r="A927" s="9">
        <v>925</v>
      </c>
      <c r="B927" s="14" t="s">
        <v>2884</v>
      </c>
      <c r="C927" s="9" t="s">
        <v>8</v>
      </c>
      <c r="D927" s="20" t="s">
        <v>2885</v>
      </c>
      <c r="E927" s="9" t="s">
        <v>2886</v>
      </c>
      <c r="F927" s="21" t="s">
        <v>2799</v>
      </c>
    </row>
    <row r="928" customHeight="1" spans="1:6">
      <c r="A928" s="9">
        <v>926</v>
      </c>
      <c r="B928" s="14" t="s">
        <v>2887</v>
      </c>
      <c r="C928" s="9" t="s">
        <v>8</v>
      </c>
      <c r="D928" s="20" t="s">
        <v>2888</v>
      </c>
      <c r="E928" s="9" t="s">
        <v>2889</v>
      </c>
      <c r="F928" s="21" t="s">
        <v>2890</v>
      </c>
    </row>
    <row r="929" customHeight="1" spans="1:6">
      <c r="A929" s="9">
        <v>927</v>
      </c>
      <c r="B929" s="14" t="s">
        <v>2891</v>
      </c>
      <c r="C929" s="9" t="s">
        <v>8</v>
      </c>
      <c r="D929" s="20" t="s">
        <v>2892</v>
      </c>
      <c r="E929" s="9" t="s">
        <v>2893</v>
      </c>
      <c r="F929" s="21" t="s">
        <v>2890</v>
      </c>
    </row>
    <row r="930" customHeight="1" spans="1:6">
      <c r="A930" s="9">
        <v>928</v>
      </c>
      <c r="B930" s="14" t="s">
        <v>2894</v>
      </c>
      <c r="C930" s="9" t="s">
        <v>8</v>
      </c>
      <c r="D930" s="20" t="s">
        <v>2895</v>
      </c>
      <c r="E930" s="9" t="s">
        <v>2896</v>
      </c>
      <c r="F930" s="21" t="s">
        <v>2890</v>
      </c>
    </row>
    <row r="931" customHeight="1" spans="1:6">
      <c r="A931" s="9">
        <v>929</v>
      </c>
      <c r="B931" s="14" t="s">
        <v>2897</v>
      </c>
      <c r="C931" s="9" t="s">
        <v>8</v>
      </c>
      <c r="D931" s="20" t="s">
        <v>2898</v>
      </c>
      <c r="E931" s="9" t="s">
        <v>2899</v>
      </c>
      <c r="F931" s="21" t="s">
        <v>2172</v>
      </c>
    </row>
    <row r="932" customHeight="1" spans="1:6">
      <c r="A932" s="9">
        <v>930</v>
      </c>
      <c r="B932" s="14" t="s">
        <v>2900</v>
      </c>
      <c r="C932" s="9" t="s">
        <v>8</v>
      </c>
      <c r="D932" s="20" t="s">
        <v>2901</v>
      </c>
      <c r="E932" s="9" t="s">
        <v>2902</v>
      </c>
      <c r="F932" s="21" t="s">
        <v>2903</v>
      </c>
    </row>
    <row r="933" customHeight="1" spans="1:6">
      <c r="A933" s="9">
        <v>931</v>
      </c>
      <c r="B933" s="14" t="s">
        <v>2904</v>
      </c>
      <c r="C933" s="9" t="s">
        <v>8</v>
      </c>
      <c r="D933" s="20" t="s">
        <v>2888</v>
      </c>
      <c r="E933" s="9" t="s">
        <v>2905</v>
      </c>
      <c r="F933" s="21" t="s">
        <v>2903</v>
      </c>
    </row>
    <row r="934" customHeight="1" spans="1:6">
      <c r="A934" s="9">
        <v>932</v>
      </c>
      <c r="B934" s="14" t="s">
        <v>2906</v>
      </c>
      <c r="C934" s="9" t="s">
        <v>8</v>
      </c>
      <c r="D934" s="20" t="s">
        <v>2907</v>
      </c>
      <c r="E934" s="9" t="s">
        <v>2908</v>
      </c>
      <c r="F934" s="21" t="s">
        <v>2409</v>
      </c>
    </row>
    <row r="935" customHeight="1" spans="1:6">
      <c r="A935" s="9">
        <v>933</v>
      </c>
      <c r="B935" s="14" t="s">
        <v>2909</v>
      </c>
      <c r="C935" s="9" t="s">
        <v>8</v>
      </c>
      <c r="D935" s="20" t="s">
        <v>2910</v>
      </c>
      <c r="E935" s="9" t="s">
        <v>2911</v>
      </c>
      <c r="F935" s="21" t="s">
        <v>2903</v>
      </c>
    </row>
    <row r="936" customHeight="1" spans="1:6">
      <c r="A936" s="9">
        <v>934</v>
      </c>
      <c r="B936" s="14" t="s">
        <v>2912</v>
      </c>
      <c r="C936" s="9" t="s">
        <v>8</v>
      </c>
      <c r="D936" s="20" t="s">
        <v>2913</v>
      </c>
      <c r="E936" s="9" t="s">
        <v>2914</v>
      </c>
      <c r="F936" s="21" t="s">
        <v>1287</v>
      </c>
    </row>
    <row r="937" customHeight="1" spans="1:6">
      <c r="A937" s="9">
        <v>935</v>
      </c>
      <c r="B937" s="14" t="s">
        <v>2915</v>
      </c>
      <c r="C937" s="9" t="s">
        <v>8</v>
      </c>
      <c r="D937" s="20" t="s">
        <v>2916</v>
      </c>
      <c r="E937" s="9" t="s">
        <v>2917</v>
      </c>
      <c r="F937" s="21" t="s">
        <v>1287</v>
      </c>
    </row>
    <row r="938" customHeight="1" spans="1:6">
      <c r="A938" s="9">
        <v>936</v>
      </c>
      <c r="B938" s="14" t="s">
        <v>2918</v>
      </c>
      <c r="C938" s="9" t="s">
        <v>8</v>
      </c>
      <c r="D938" s="20" t="s">
        <v>2919</v>
      </c>
      <c r="E938" s="9" t="s">
        <v>2920</v>
      </c>
      <c r="F938" s="21" t="s">
        <v>2921</v>
      </c>
    </row>
    <row r="939" customHeight="1" spans="1:6">
      <c r="A939" s="9">
        <v>937</v>
      </c>
      <c r="B939" s="14" t="s">
        <v>2922</v>
      </c>
      <c r="C939" s="9" t="s">
        <v>8</v>
      </c>
      <c r="D939" s="20" t="s">
        <v>2923</v>
      </c>
      <c r="E939" s="9" t="s">
        <v>2924</v>
      </c>
      <c r="F939" s="21" t="s">
        <v>2925</v>
      </c>
    </row>
    <row r="940" customHeight="1" spans="1:6">
      <c r="A940" s="9">
        <v>938</v>
      </c>
      <c r="B940" s="14" t="s">
        <v>2926</v>
      </c>
      <c r="C940" s="9" t="s">
        <v>8</v>
      </c>
      <c r="D940" s="20" t="s">
        <v>2927</v>
      </c>
      <c r="E940" s="9" t="s">
        <v>2928</v>
      </c>
      <c r="F940" s="21" t="s">
        <v>2929</v>
      </c>
    </row>
    <row r="941" customHeight="1" spans="1:6">
      <c r="A941" s="9">
        <v>939</v>
      </c>
      <c r="B941" s="14" t="s">
        <v>2930</v>
      </c>
      <c r="C941" s="9" t="s">
        <v>8</v>
      </c>
      <c r="D941" s="20" t="s">
        <v>2931</v>
      </c>
      <c r="E941" s="9" t="s">
        <v>2932</v>
      </c>
      <c r="F941" s="21" t="s">
        <v>2880</v>
      </c>
    </row>
    <row r="942" customHeight="1" spans="1:6">
      <c r="A942" s="9">
        <v>940</v>
      </c>
      <c r="B942" s="14" t="s">
        <v>2933</v>
      </c>
      <c r="C942" s="9" t="s">
        <v>8</v>
      </c>
      <c r="D942" s="20" t="s">
        <v>2934</v>
      </c>
      <c r="E942" s="9" t="s">
        <v>2935</v>
      </c>
      <c r="F942" s="21" t="s">
        <v>2936</v>
      </c>
    </row>
    <row r="943" customHeight="1" spans="1:6">
      <c r="A943" s="9">
        <v>941</v>
      </c>
      <c r="B943" s="14" t="s">
        <v>2937</v>
      </c>
      <c r="C943" s="9" t="s">
        <v>8</v>
      </c>
      <c r="D943" s="20" t="s">
        <v>2938</v>
      </c>
      <c r="E943" s="9" t="s">
        <v>2939</v>
      </c>
      <c r="F943" s="21" t="s">
        <v>2785</v>
      </c>
    </row>
    <row r="944" customHeight="1" spans="1:6">
      <c r="A944" s="9">
        <v>942</v>
      </c>
      <c r="B944" s="14" t="s">
        <v>2940</v>
      </c>
      <c r="C944" s="9" t="s">
        <v>8</v>
      </c>
      <c r="D944" s="20" t="s">
        <v>2941</v>
      </c>
      <c r="E944" s="9" t="s">
        <v>2942</v>
      </c>
      <c r="F944" s="21" t="s">
        <v>2943</v>
      </c>
    </row>
    <row r="945" customHeight="1" spans="1:6">
      <c r="A945" s="9">
        <v>943</v>
      </c>
      <c r="B945" s="14" t="s">
        <v>2944</v>
      </c>
      <c r="C945" s="9" t="s">
        <v>8</v>
      </c>
      <c r="D945" s="20" t="s">
        <v>2945</v>
      </c>
      <c r="E945" s="9" t="s">
        <v>2946</v>
      </c>
      <c r="F945" s="21" t="s">
        <v>2947</v>
      </c>
    </row>
    <row r="946" customHeight="1" spans="1:6">
      <c r="A946" s="9">
        <v>944</v>
      </c>
      <c r="B946" s="14" t="s">
        <v>2948</v>
      </c>
      <c r="C946" s="9" t="s">
        <v>8</v>
      </c>
      <c r="D946" s="20" t="s">
        <v>2949</v>
      </c>
      <c r="E946" s="9" t="s">
        <v>2950</v>
      </c>
      <c r="F946" s="21" t="s">
        <v>2951</v>
      </c>
    </row>
    <row r="947" customHeight="1" spans="1:6">
      <c r="A947" s="9">
        <v>945</v>
      </c>
      <c r="B947" s="14" t="s">
        <v>2952</v>
      </c>
      <c r="C947" s="9" t="s">
        <v>8</v>
      </c>
      <c r="D947" s="20" t="s">
        <v>2953</v>
      </c>
      <c r="E947" s="9" t="s">
        <v>2954</v>
      </c>
      <c r="F947" s="21" t="s">
        <v>2947</v>
      </c>
    </row>
    <row r="948" customHeight="1" spans="1:6">
      <c r="A948" s="9">
        <v>946</v>
      </c>
      <c r="B948" s="14" t="s">
        <v>2955</v>
      </c>
      <c r="C948" s="9" t="s">
        <v>8</v>
      </c>
      <c r="D948" s="20" t="s">
        <v>2956</v>
      </c>
      <c r="E948" s="9" t="s">
        <v>2957</v>
      </c>
      <c r="F948" s="21" t="s">
        <v>1351</v>
      </c>
    </row>
    <row r="949" customHeight="1" spans="1:6">
      <c r="A949" s="9">
        <v>947</v>
      </c>
      <c r="B949" s="14" t="s">
        <v>2958</v>
      </c>
      <c r="C949" s="9" t="s">
        <v>8</v>
      </c>
      <c r="D949" s="20" t="s">
        <v>2959</v>
      </c>
      <c r="E949" s="9" t="s">
        <v>2960</v>
      </c>
      <c r="F949" s="21" t="s">
        <v>2961</v>
      </c>
    </row>
    <row r="950" customHeight="1" spans="1:6">
      <c r="A950" s="9">
        <v>948</v>
      </c>
      <c r="B950" s="14" t="s">
        <v>2962</v>
      </c>
      <c r="C950" s="9" t="s">
        <v>8</v>
      </c>
      <c r="D950" s="20" t="s">
        <v>2963</v>
      </c>
      <c r="E950" s="9" t="s">
        <v>2964</v>
      </c>
      <c r="F950" s="21" t="s">
        <v>2965</v>
      </c>
    </row>
    <row r="951" customHeight="1" spans="1:6">
      <c r="A951" s="9">
        <v>949</v>
      </c>
      <c r="B951" s="14" t="s">
        <v>2748</v>
      </c>
      <c r="C951" s="9" t="s">
        <v>8</v>
      </c>
      <c r="D951" s="20" t="s">
        <v>2966</v>
      </c>
      <c r="E951" s="9" t="s">
        <v>2750</v>
      </c>
      <c r="F951" s="21" t="s">
        <v>2751</v>
      </c>
    </row>
    <row r="952" customHeight="1" spans="1:6">
      <c r="A952" s="9">
        <v>950</v>
      </c>
      <c r="B952" s="14" t="s">
        <v>2967</v>
      </c>
      <c r="C952" s="9" t="s">
        <v>8</v>
      </c>
      <c r="D952" s="20" t="s">
        <v>2968</v>
      </c>
      <c r="E952" s="9" t="s">
        <v>2969</v>
      </c>
      <c r="F952" s="21" t="s">
        <v>2970</v>
      </c>
    </row>
    <row r="953" customHeight="1" spans="1:6">
      <c r="A953" s="9">
        <v>951</v>
      </c>
      <c r="B953" s="14" t="s">
        <v>2971</v>
      </c>
      <c r="C953" s="9" t="s">
        <v>8</v>
      </c>
      <c r="D953" s="20" t="s">
        <v>2972</v>
      </c>
      <c r="E953" s="9" t="s">
        <v>2973</v>
      </c>
      <c r="F953" s="21" t="s">
        <v>2974</v>
      </c>
    </row>
    <row r="954" customHeight="1" spans="1:6">
      <c r="A954" s="9">
        <v>952</v>
      </c>
      <c r="B954" s="14" t="s">
        <v>2975</v>
      </c>
      <c r="C954" s="9" t="s">
        <v>8</v>
      </c>
      <c r="D954" s="20" t="s">
        <v>2976</v>
      </c>
      <c r="E954" s="9" t="s">
        <v>2977</v>
      </c>
      <c r="F954" s="21" t="s">
        <v>2978</v>
      </c>
    </row>
    <row r="955" customHeight="1" spans="1:6">
      <c r="A955" s="9">
        <v>953</v>
      </c>
      <c r="B955" s="14" t="s">
        <v>2979</v>
      </c>
      <c r="C955" s="9" t="s">
        <v>8</v>
      </c>
      <c r="D955" s="20" t="s">
        <v>2980</v>
      </c>
      <c r="E955" s="9" t="s">
        <v>2981</v>
      </c>
      <c r="F955" s="21" t="s">
        <v>2974</v>
      </c>
    </row>
    <row r="956" customHeight="1" spans="1:6">
      <c r="A956" s="9">
        <v>954</v>
      </c>
      <c r="B956" s="14" t="s">
        <v>2982</v>
      </c>
      <c r="C956" s="9" t="s">
        <v>8</v>
      </c>
      <c r="D956" s="20" t="s">
        <v>2983</v>
      </c>
      <c r="E956" s="9" t="s">
        <v>2984</v>
      </c>
      <c r="F956" s="21" t="s">
        <v>2974</v>
      </c>
    </row>
    <row r="957" customHeight="1" spans="1:6">
      <c r="A957" s="9">
        <v>955</v>
      </c>
      <c r="B957" s="14" t="s">
        <v>2985</v>
      </c>
      <c r="C957" s="9" t="s">
        <v>8</v>
      </c>
      <c r="D957" s="20" t="s">
        <v>2986</v>
      </c>
      <c r="E957" s="9" t="s">
        <v>2987</v>
      </c>
      <c r="F957" s="21" t="s">
        <v>2988</v>
      </c>
    </row>
    <row r="958" customHeight="1" spans="1:6">
      <c r="A958" s="9">
        <v>956</v>
      </c>
      <c r="B958" s="14" t="s">
        <v>2967</v>
      </c>
      <c r="C958" s="9" t="s">
        <v>8</v>
      </c>
      <c r="D958" s="20" t="s">
        <v>2989</v>
      </c>
      <c r="E958" s="9" t="s">
        <v>2990</v>
      </c>
      <c r="F958" s="21" t="s">
        <v>2970</v>
      </c>
    </row>
    <row r="959" customHeight="1" spans="1:6">
      <c r="A959" s="9">
        <v>957</v>
      </c>
      <c r="B959" s="14" t="s">
        <v>2991</v>
      </c>
      <c r="C959" s="9" t="s">
        <v>8</v>
      </c>
      <c r="D959" s="20" t="s">
        <v>2992</v>
      </c>
      <c r="E959" s="9" t="s">
        <v>2993</v>
      </c>
      <c r="F959" s="21" t="s">
        <v>2994</v>
      </c>
    </row>
    <row r="960" customHeight="1" spans="1:6">
      <c r="A960" s="9">
        <v>958</v>
      </c>
      <c r="B960" s="14" t="s">
        <v>2906</v>
      </c>
      <c r="C960" s="9" t="s">
        <v>8</v>
      </c>
      <c r="D960" s="20" t="s">
        <v>2995</v>
      </c>
      <c r="E960" s="9" t="s">
        <v>2908</v>
      </c>
      <c r="F960" s="21" t="s">
        <v>2409</v>
      </c>
    </row>
    <row r="961" customHeight="1" spans="1:6">
      <c r="A961" s="9">
        <v>959</v>
      </c>
      <c r="B961" s="14" t="s">
        <v>2996</v>
      </c>
      <c r="C961" s="9" t="s">
        <v>8</v>
      </c>
      <c r="D961" s="20" t="s">
        <v>2997</v>
      </c>
      <c r="E961" s="9" t="s">
        <v>2998</v>
      </c>
      <c r="F961" s="21" t="s">
        <v>2999</v>
      </c>
    </row>
    <row r="962" customHeight="1" spans="1:6">
      <c r="A962" s="9">
        <v>960</v>
      </c>
      <c r="B962" s="14" t="s">
        <v>3000</v>
      </c>
      <c r="C962" s="9" t="s">
        <v>8</v>
      </c>
      <c r="D962" s="20" t="s">
        <v>3001</v>
      </c>
      <c r="E962" s="9" t="s">
        <v>3002</v>
      </c>
      <c r="F962" s="21" t="s">
        <v>1607</v>
      </c>
    </row>
    <row r="963" customHeight="1" spans="1:6">
      <c r="A963" s="9">
        <v>961</v>
      </c>
      <c r="B963" s="26" t="s">
        <v>3003</v>
      </c>
      <c r="C963" s="9" t="s">
        <v>8</v>
      </c>
      <c r="D963" s="20" t="s">
        <v>2963</v>
      </c>
      <c r="E963" s="9" t="s">
        <v>3004</v>
      </c>
      <c r="F963" s="10" t="s">
        <v>3005</v>
      </c>
    </row>
    <row r="964" customHeight="1" spans="1:6">
      <c r="A964" s="9">
        <v>962</v>
      </c>
      <c r="B964" s="26" t="s">
        <v>3006</v>
      </c>
      <c r="C964" s="9" t="s">
        <v>8</v>
      </c>
      <c r="D964" s="20" t="s">
        <v>2963</v>
      </c>
      <c r="E964" s="9" t="s">
        <v>3007</v>
      </c>
      <c r="F964" s="21" t="s">
        <v>3008</v>
      </c>
    </row>
    <row r="965" customHeight="1" spans="1:6">
      <c r="A965" s="9">
        <v>963</v>
      </c>
      <c r="B965" s="22" t="s">
        <v>3009</v>
      </c>
      <c r="C965" s="9" t="s">
        <v>8</v>
      </c>
      <c r="D965" s="22" t="s">
        <v>884</v>
      </c>
      <c r="E965" s="22" t="s">
        <v>3010</v>
      </c>
      <c r="F965" s="23" t="s">
        <v>3011</v>
      </c>
    </row>
    <row r="966" customHeight="1" spans="1:6">
      <c r="A966" s="9">
        <v>964</v>
      </c>
      <c r="B966" s="22" t="s">
        <v>3012</v>
      </c>
      <c r="C966" s="9" t="s">
        <v>8</v>
      </c>
      <c r="D966" s="22" t="s">
        <v>948</v>
      </c>
      <c r="E966" s="22" t="s">
        <v>3013</v>
      </c>
      <c r="F966" s="23" t="s">
        <v>3014</v>
      </c>
    </row>
    <row r="967" customHeight="1" spans="1:6">
      <c r="A967" s="9">
        <v>965</v>
      </c>
      <c r="B967" s="22" t="s">
        <v>3015</v>
      </c>
      <c r="C967" s="9" t="s">
        <v>8</v>
      </c>
      <c r="D967" s="22" t="s">
        <v>139</v>
      </c>
      <c r="E967" s="22" t="s">
        <v>3016</v>
      </c>
      <c r="F967" s="23" t="s">
        <v>3017</v>
      </c>
    </row>
    <row r="968" customHeight="1" spans="1:6">
      <c r="A968" s="9">
        <v>966</v>
      </c>
      <c r="B968" s="22" t="s">
        <v>3018</v>
      </c>
      <c r="C968" s="9" t="s">
        <v>8</v>
      </c>
      <c r="D968" s="22" t="s">
        <v>241</v>
      </c>
      <c r="E968" s="22" t="s">
        <v>3019</v>
      </c>
      <c r="F968" s="23" t="s">
        <v>3020</v>
      </c>
    </row>
    <row r="969" customHeight="1" spans="1:6">
      <c r="A969" s="9">
        <v>967</v>
      </c>
      <c r="B969" s="22" t="s">
        <v>3021</v>
      </c>
      <c r="C969" s="9" t="s">
        <v>8</v>
      </c>
      <c r="D969" s="22" t="s">
        <v>145</v>
      </c>
      <c r="E969" s="22" t="s">
        <v>3022</v>
      </c>
      <c r="F969" s="23" t="s">
        <v>3023</v>
      </c>
    </row>
    <row r="970" customHeight="1" spans="1:6">
      <c r="A970" s="9">
        <v>968</v>
      </c>
      <c r="B970" s="22" t="s">
        <v>3024</v>
      </c>
      <c r="C970" s="9" t="s">
        <v>8</v>
      </c>
      <c r="D970" s="22" t="s">
        <v>749</v>
      </c>
      <c r="E970" s="22" t="s">
        <v>3025</v>
      </c>
      <c r="F970" s="23" t="s">
        <v>3026</v>
      </c>
    </row>
    <row r="971" customHeight="1" spans="1:6">
      <c r="A971" s="9">
        <v>969</v>
      </c>
      <c r="B971" s="22" t="s">
        <v>3027</v>
      </c>
      <c r="C971" s="9" t="s">
        <v>8</v>
      </c>
      <c r="D971" s="22" t="s">
        <v>9</v>
      </c>
      <c r="E971" s="22" t="s">
        <v>3028</v>
      </c>
      <c r="F971" s="23" t="s">
        <v>3029</v>
      </c>
    </row>
    <row r="972" customHeight="1" spans="1:6">
      <c r="A972" s="9">
        <v>970</v>
      </c>
      <c r="B972" s="22" t="s">
        <v>3030</v>
      </c>
      <c r="C972" s="9" t="s">
        <v>8</v>
      </c>
      <c r="D972" s="22" t="s">
        <v>3031</v>
      </c>
      <c r="E972" s="22" t="s">
        <v>3028</v>
      </c>
      <c r="F972" s="23" t="s">
        <v>3032</v>
      </c>
    </row>
    <row r="973" customHeight="1" spans="1:6">
      <c r="A973" s="9">
        <v>971</v>
      </c>
      <c r="B973" s="22" t="s">
        <v>3033</v>
      </c>
      <c r="C973" s="9" t="s">
        <v>8</v>
      </c>
      <c r="D973" s="22" t="s">
        <v>867</v>
      </c>
      <c r="E973" s="22" t="s">
        <v>3022</v>
      </c>
      <c r="F973" s="23" t="s">
        <v>3034</v>
      </c>
    </row>
    <row r="974" customHeight="1" spans="1:6">
      <c r="A974" s="9">
        <v>972</v>
      </c>
      <c r="B974" s="22" t="s">
        <v>3035</v>
      </c>
      <c r="C974" s="9" t="s">
        <v>8</v>
      </c>
      <c r="D974" s="22" t="s">
        <v>3036</v>
      </c>
      <c r="E974" s="22" t="s">
        <v>3028</v>
      </c>
      <c r="F974" s="23" t="s">
        <v>3037</v>
      </c>
    </row>
    <row r="975" customHeight="1" spans="1:6">
      <c r="A975" s="9">
        <v>973</v>
      </c>
      <c r="B975" s="22" t="s">
        <v>3038</v>
      </c>
      <c r="C975" s="9" t="s">
        <v>8</v>
      </c>
      <c r="D975" s="22" t="s">
        <v>145</v>
      </c>
      <c r="E975" s="22" t="s">
        <v>3039</v>
      </c>
      <c r="F975" s="23" t="s">
        <v>3040</v>
      </c>
    </row>
    <row r="976" customHeight="1" spans="1:6">
      <c r="A976" s="9">
        <v>974</v>
      </c>
      <c r="B976" s="22" t="s">
        <v>3041</v>
      </c>
      <c r="C976" s="9" t="s">
        <v>8</v>
      </c>
      <c r="D976" s="22" t="s">
        <v>37</v>
      </c>
      <c r="E976" s="22" t="s">
        <v>3042</v>
      </c>
      <c r="F976" s="23" t="s">
        <v>3043</v>
      </c>
    </row>
    <row r="977" customHeight="1" spans="1:6">
      <c r="A977" s="9">
        <v>975</v>
      </c>
      <c r="B977" s="22" t="s">
        <v>3044</v>
      </c>
      <c r="C977" s="9" t="s">
        <v>8</v>
      </c>
      <c r="D977" s="22" t="s">
        <v>437</v>
      </c>
      <c r="E977" s="22" t="s">
        <v>3045</v>
      </c>
      <c r="F977" s="23" t="s">
        <v>3046</v>
      </c>
    </row>
    <row r="978" customHeight="1" spans="1:6">
      <c r="A978" s="9">
        <v>976</v>
      </c>
      <c r="B978" s="22" t="s">
        <v>3047</v>
      </c>
      <c r="C978" s="9" t="s">
        <v>8</v>
      </c>
      <c r="D978" s="22" t="s">
        <v>70</v>
      </c>
      <c r="E978" s="22" t="s">
        <v>3048</v>
      </c>
      <c r="F978" s="23" t="s">
        <v>3049</v>
      </c>
    </row>
    <row r="979" customHeight="1" spans="1:6">
      <c r="A979" s="9">
        <v>977</v>
      </c>
      <c r="B979" s="22" t="s">
        <v>3050</v>
      </c>
      <c r="C979" s="9" t="s">
        <v>8</v>
      </c>
      <c r="D979" s="22" t="s">
        <v>106</v>
      </c>
      <c r="E979" s="22" t="s">
        <v>3051</v>
      </c>
      <c r="F979" s="23" t="s">
        <v>3052</v>
      </c>
    </row>
    <row r="980" customHeight="1" spans="1:6">
      <c r="A980" s="9">
        <v>978</v>
      </c>
      <c r="B980" s="22" t="s">
        <v>3053</v>
      </c>
      <c r="C980" s="9" t="s">
        <v>8</v>
      </c>
      <c r="D980" s="22" t="s">
        <v>37</v>
      </c>
      <c r="E980" s="22" t="s">
        <v>3042</v>
      </c>
      <c r="F980" s="23" t="s">
        <v>3054</v>
      </c>
    </row>
    <row r="981" customHeight="1" spans="1:6">
      <c r="A981" s="9">
        <v>979</v>
      </c>
      <c r="B981" s="22" t="s">
        <v>3055</v>
      </c>
      <c r="C981" s="9" t="s">
        <v>8</v>
      </c>
      <c r="D981" s="22" t="s">
        <v>867</v>
      </c>
      <c r="E981" s="22" t="s">
        <v>3056</v>
      </c>
      <c r="F981" s="23" t="s">
        <v>3057</v>
      </c>
    </row>
    <row r="982" customHeight="1" spans="1:6">
      <c r="A982" s="9">
        <v>980</v>
      </c>
      <c r="B982" s="22" t="s">
        <v>3058</v>
      </c>
      <c r="C982" s="9" t="s">
        <v>8</v>
      </c>
      <c r="D982" s="22" t="s">
        <v>34</v>
      </c>
      <c r="E982" s="22" t="s">
        <v>3045</v>
      </c>
      <c r="F982" s="23" t="s">
        <v>3059</v>
      </c>
    </row>
    <row r="983" customHeight="1" spans="1:6">
      <c r="A983" s="9">
        <v>981</v>
      </c>
      <c r="B983" s="22" t="s">
        <v>3060</v>
      </c>
      <c r="C983" s="9" t="s">
        <v>8</v>
      </c>
      <c r="D983" s="22" t="s">
        <v>3061</v>
      </c>
      <c r="E983" s="22" t="s">
        <v>3062</v>
      </c>
      <c r="F983" s="23" t="s">
        <v>3063</v>
      </c>
    </row>
    <row r="984" customHeight="1" spans="1:6">
      <c r="A984" s="9">
        <v>982</v>
      </c>
      <c r="B984" s="22" t="s">
        <v>3064</v>
      </c>
      <c r="C984" s="9" t="s">
        <v>8</v>
      </c>
      <c r="D984" s="22" t="s">
        <v>3065</v>
      </c>
      <c r="E984" s="22" t="s">
        <v>3066</v>
      </c>
      <c r="F984" s="23" t="s">
        <v>3067</v>
      </c>
    </row>
    <row r="985" customHeight="1" spans="1:6">
      <c r="A985" s="9">
        <v>983</v>
      </c>
      <c r="B985" s="22" t="s">
        <v>3068</v>
      </c>
      <c r="C985" s="9" t="s">
        <v>8</v>
      </c>
      <c r="D985" s="22" t="s">
        <v>532</v>
      </c>
      <c r="E985" s="22" t="s">
        <v>3062</v>
      </c>
      <c r="F985" s="23" t="s">
        <v>3069</v>
      </c>
    </row>
    <row r="986" customHeight="1" spans="1:6">
      <c r="A986" s="9">
        <v>984</v>
      </c>
      <c r="B986" s="22" t="s">
        <v>3070</v>
      </c>
      <c r="C986" s="9" t="s">
        <v>8</v>
      </c>
      <c r="D986" s="22" t="s">
        <v>2846</v>
      </c>
      <c r="E986" s="22" t="s">
        <v>3071</v>
      </c>
      <c r="F986" s="23" t="s">
        <v>3072</v>
      </c>
    </row>
    <row r="987" customHeight="1" spans="1:6">
      <c r="A987" s="9">
        <v>985</v>
      </c>
      <c r="B987" s="22" t="s">
        <v>3073</v>
      </c>
      <c r="C987" s="9" t="s">
        <v>8</v>
      </c>
      <c r="D987" s="22" t="s">
        <v>20</v>
      </c>
      <c r="E987" s="22" t="s">
        <v>3074</v>
      </c>
      <c r="F987" s="23" t="s">
        <v>3075</v>
      </c>
    </row>
    <row r="988" customHeight="1" spans="1:6">
      <c r="A988" s="9">
        <v>986</v>
      </c>
      <c r="B988" s="22" t="s">
        <v>3076</v>
      </c>
      <c r="C988" s="9" t="s">
        <v>8</v>
      </c>
      <c r="D988" s="22" t="s">
        <v>3077</v>
      </c>
      <c r="E988" s="22" t="s">
        <v>3074</v>
      </c>
      <c r="F988" s="23" t="s">
        <v>3078</v>
      </c>
    </row>
    <row r="989" customHeight="1" spans="1:6">
      <c r="A989" s="9">
        <v>987</v>
      </c>
      <c r="B989" s="22" t="s">
        <v>3079</v>
      </c>
      <c r="C989" s="9" t="s">
        <v>8</v>
      </c>
      <c r="D989" s="22" t="s">
        <v>84</v>
      </c>
      <c r="E989" s="22" t="s">
        <v>3074</v>
      </c>
      <c r="F989" s="23" t="s">
        <v>3080</v>
      </c>
    </row>
    <row r="990" customHeight="1" spans="1:6">
      <c r="A990" s="9">
        <v>988</v>
      </c>
      <c r="B990" s="22" t="s">
        <v>3081</v>
      </c>
      <c r="C990" s="9" t="s">
        <v>8</v>
      </c>
      <c r="D990" s="22" t="s">
        <v>3065</v>
      </c>
      <c r="E990" s="22" t="s">
        <v>3082</v>
      </c>
      <c r="F990" s="23" t="s">
        <v>3083</v>
      </c>
    </row>
    <row r="991" customHeight="1" spans="1:6">
      <c r="A991" s="9">
        <v>989</v>
      </c>
      <c r="B991" s="22" t="s">
        <v>3084</v>
      </c>
      <c r="C991" s="9" t="s">
        <v>8</v>
      </c>
      <c r="D991" s="22" t="s">
        <v>145</v>
      </c>
      <c r="E991" s="22" t="s">
        <v>3045</v>
      </c>
      <c r="F991" s="23" t="s">
        <v>3085</v>
      </c>
    </row>
    <row r="992" customHeight="1" spans="1:6">
      <c r="A992" s="9">
        <v>990</v>
      </c>
      <c r="B992" s="22" t="s">
        <v>3086</v>
      </c>
      <c r="C992" s="9" t="s">
        <v>8</v>
      </c>
      <c r="D992" s="22" t="s">
        <v>17</v>
      </c>
      <c r="E992" s="22" t="s">
        <v>3042</v>
      </c>
      <c r="F992" s="23" t="s">
        <v>3087</v>
      </c>
    </row>
    <row r="993" customHeight="1" spans="1:6">
      <c r="A993" s="9">
        <v>991</v>
      </c>
      <c r="B993" s="22" t="s">
        <v>3088</v>
      </c>
      <c r="C993" s="9" t="s">
        <v>8</v>
      </c>
      <c r="D993" s="22" t="s">
        <v>70</v>
      </c>
      <c r="E993" s="22" t="s">
        <v>3010</v>
      </c>
      <c r="F993" s="23" t="s">
        <v>3089</v>
      </c>
    </row>
    <row r="994" customHeight="1" spans="1:6">
      <c r="A994" s="9">
        <v>992</v>
      </c>
      <c r="B994" s="22" t="s">
        <v>3090</v>
      </c>
      <c r="C994" s="9" t="s">
        <v>8</v>
      </c>
      <c r="D994" s="22" t="s">
        <v>853</v>
      </c>
      <c r="E994" s="22" t="s">
        <v>3091</v>
      </c>
      <c r="F994" s="23" t="s">
        <v>3092</v>
      </c>
    </row>
    <row r="995" customHeight="1" spans="1:6">
      <c r="A995" s="9">
        <v>993</v>
      </c>
      <c r="B995" s="22" t="s">
        <v>3093</v>
      </c>
      <c r="C995" s="9" t="s">
        <v>8</v>
      </c>
      <c r="D995" s="22" t="s">
        <v>67</v>
      </c>
      <c r="E995" s="22" t="s">
        <v>3022</v>
      </c>
      <c r="F995" s="23" t="s">
        <v>3094</v>
      </c>
    </row>
    <row r="996" customHeight="1" spans="1:6">
      <c r="A996" s="9">
        <v>994</v>
      </c>
      <c r="B996" s="22" t="s">
        <v>3095</v>
      </c>
      <c r="C996" s="9" t="s">
        <v>8</v>
      </c>
      <c r="D996" s="22" t="s">
        <v>259</v>
      </c>
      <c r="E996" s="22" t="s">
        <v>3096</v>
      </c>
      <c r="F996" s="23" t="s">
        <v>3097</v>
      </c>
    </row>
    <row r="997" customHeight="1" spans="1:6">
      <c r="A997" s="9">
        <v>995</v>
      </c>
      <c r="B997" s="22" t="s">
        <v>3098</v>
      </c>
      <c r="C997" s="9" t="s">
        <v>8</v>
      </c>
      <c r="D997" s="22" t="s">
        <v>259</v>
      </c>
      <c r="E997" s="22" t="s">
        <v>3042</v>
      </c>
      <c r="F997" s="23" t="s">
        <v>3099</v>
      </c>
    </row>
    <row r="998" customHeight="1" spans="1:6">
      <c r="A998" s="9">
        <v>996</v>
      </c>
      <c r="B998" s="22" t="s">
        <v>3100</v>
      </c>
      <c r="C998" s="9" t="s">
        <v>8</v>
      </c>
      <c r="D998" s="22" t="s">
        <v>50</v>
      </c>
      <c r="E998" s="22" t="s">
        <v>3101</v>
      </c>
      <c r="F998" s="23" t="s">
        <v>3102</v>
      </c>
    </row>
    <row r="999" customHeight="1" spans="1:6">
      <c r="A999" s="9">
        <v>997</v>
      </c>
      <c r="B999" s="22" t="s">
        <v>3103</v>
      </c>
      <c r="C999" s="9" t="s">
        <v>8</v>
      </c>
      <c r="D999" s="22" t="s">
        <v>1353</v>
      </c>
      <c r="E999" s="22" t="s">
        <v>3010</v>
      </c>
      <c r="F999" s="23" t="s">
        <v>3104</v>
      </c>
    </row>
    <row r="1000" customHeight="1" spans="1:6">
      <c r="A1000" s="9">
        <v>998</v>
      </c>
      <c r="B1000" s="22" t="s">
        <v>3105</v>
      </c>
      <c r="C1000" s="9" t="s">
        <v>8</v>
      </c>
      <c r="D1000" s="22" t="s">
        <v>219</v>
      </c>
      <c r="E1000" s="22" t="s">
        <v>3074</v>
      </c>
      <c r="F1000" s="23" t="s">
        <v>3106</v>
      </c>
    </row>
    <row r="1001" customHeight="1" spans="1:6">
      <c r="A1001" s="9">
        <v>999</v>
      </c>
      <c r="B1001" s="22" t="s">
        <v>3107</v>
      </c>
      <c r="C1001" s="9" t="s">
        <v>8</v>
      </c>
      <c r="D1001" s="22" t="s">
        <v>219</v>
      </c>
      <c r="E1001" s="22" t="s">
        <v>3028</v>
      </c>
      <c r="F1001" s="23" t="s">
        <v>3108</v>
      </c>
    </row>
    <row r="1002" customHeight="1" spans="1:6">
      <c r="A1002" s="9">
        <v>1000</v>
      </c>
      <c r="B1002" s="22" t="s">
        <v>3109</v>
      </c>
      <c r="C1002" s="9" t="s">
        <v>8</v>
      </c>
      <c r="D1002" s="22" t="s">
        <v>13</v>
      </c>
      <c r="E1002" s="22" t="s">
        <v>3019</v>
      </c>
      <c r="F1002" s="23" t="s">
        <v>3110</v>
      </c>
    </row>
    <row r="1003" customHeight="1" spans="1:6">
      <c r="A1003" s="9">
        <v>1001</v>
      </c>
      <c r="B1003" s="22" t="s">
        <v>3111</v>
      </c>
      <c r="C1003" s="9" t="s">
        <v>8</v>
      </c>
      <c r="D1003" s="22" t="s">
        <v>122</v>
      </c>
      <c r="E1003" s="22" t="s">
        <v>3028</v>
      </c>
      <c r="F1003" s="23" t="s">
        <v>3112</v>
      </c>
    </row>
    <row r="1004" customHeight="1" spans="1:6">
      <c r="A1004" s="9">
        <v>1002</v>
      </c>
      <c r="B1004" s="22" t="s">
        <v>3113</v>
      </c>
      <c r="C1004" s="9" t="s">
        <v>8</v>
      </c>
      <c r="D1004" s="22" t="s">
        <v>984</v>
      </c>
      <c r="E1004" s="22" t="s">
        <v>3114</v>
      </c>
      <c r="F1004" s="23" t="s">
        <v>3115</v>
      </c>
    </row>
    <row r="1005" customHeight="1" spans="1:6">
      <c r="A1005" s="9">
        <v>1003</v>
      </c>
      <c r="B1005" s="22" t="s">
        <v>3116</v>
      </c>
      <c r="C1005" s="9" t="s">
        <v>8</v>
      </c>
      <c r="D1005" s="22" t="s">
        <v>136</v>
      </c>
      <c r="E1005" s="22" t="s">
        <v>3074</v>
      </c>
      <c r="F1005" s="23" t="s">
        <v>3117</v>
      </c>
    </row>
    <row r="1006" customHeight="1" spans="1:6">
      <c r="A1006" s="9">
        <v>1004</v>
      </c>
      <c r="B1006" s="22" t="s">
        <v>3118</v>
      </c>
      <c r="C1006" s="9" t="s">
        <v>8</v>
      </c>
      <c r="D1006" s="22" t="s">
        <v>91</v>
      </c>
      <c r="E1006" s="22" t="s">
        <v>3119</v>
      </c>
      <c r="F1006" s="23" t="s">
        <v>3120</v>
      </c>
    </row>
    <row r="1007" customHeight="1" spans="1:6">
      <c r="A1007" s="9">
        <v>1005</v>
      </c>
      <c r="B1007" s="22" t="s">
        <v>3121</v>
      </c>
      <c r="C1007" s="9" t="s">
        <v>8</v>
      </c>
      <c r="D1007" s="22" t="s">
        <v>31</v>
      </c>
      <c r="E1007" s="22" t="s">
        <v>3122</v>
      </c>
      <c r="F1007" s="23" t="s">
        <v>3123</v>
      </c>
    </row>
    <row r="1008" customHeight="1" spans="1:6">
      <c r="A1008" s="9">
        <v>1006</v>
      </c>
      <c r="B1008" s="22" t="s">
        <v>3124</v>
      </c>
      <c r="C1008" s="9" t="s">
        <v>8</v>
      </c>
      <c r="D1008" s="22" t="s">
        <v>632</v>
      </c>
      <c r="E1008" s="22" t="s">
        <v>3119</v>
      </c>
      <c r="F1008" s="23" t="s">
        <v>3120</v>
      </c>
    </row>
    <row r="1009" customHeight="1" spans="1:6">
      <c r="A1009" s="9">
        <v>1007</v>
      </c>
      <c r="B1009" s="22" t="s">
        <v>3125</v>
      </c>
      <c r="C1009" s="9" t="s">
        <v>8</v>
      </c>
      <c r="D1009" s="22" t="s">
        <v>1036</v>
      </c>
      <c r="E1009" s="22" t="s">
        <v>3119</v>
      </c>
      <c r="F1009" s="23" t="s">
        <v>3126</v>
      </c>
    </row>
    <row r="1010" customHeight="1" spans="1:6">
      <c r="A1010" s="9">
        <v>1008</v>
      </c>
      <c r="B1010" s="22" t="s">
        <v>3127</v>
      </c>
      <c r="C1010" s="9" t="s">
        <v>8</v>
      </c>
      <c r="D1010" s="22" t="s">
        <v>1441</v>
      </c>
      <c r="E1010" s="22" t="s">
        <v>3119</v>
      </c>
      <c r="F1010" s="23" t="s">
        <v>3128</v>
      </c>
    </row>
    <row r="1011" customHeight="1" spans="1:6">
      <c r="A1011" s="9">
        <v>1009</v>
      </c>
      <c r="B1011" s="22" t="s">
        <v>3129</v>
      </c>
      <c r="C1011" s="9" t="s">
        <v>8</v>
      </c>
      <c r="D1011" s="22" t="s">
        <v>3130</v>
      </c>
      <c r="E1011" s="22" t="s">
        <v>3131</v>
      </c>
      <c r="F1011" s="23" t="s">
        <v>3132</v>
      </c>
    </row>
    <row r="1012" customHeight="1" spans="1:6">
      <c r="A1012" s="9">
        <v>1010</v>
      </c>
      <c r="B1012" s="22" t="s">
        <v>3133</v>
      </c>
      <c r="C1012" s="9" t="s">
        <v>8</v>
      </c>
      <c r="D1012" s="22" t="s">
        <v>532</v>
      </c>
      <c r="E1012" s="22" t="s">
        <v>3039</v>
      </c>
      <c r="F1012" s="23" t="s">
        <v>3134</v>
      </c>
    </row>
    <row r="1013" customHeight="1" spans="1:6">
      <c r="A1013" s="9">
        <v>1011</v>
      </c>
      <c r="B1013" s="22" t="s">
        <v>3135</v>
      </c>
      <c r="C1013" s="9" t="s">
        <v>8</v>
      </c>
      <c r="D1013" s="22" t="s">
        <v>3136</v>
      </c>
      <c r="E1013" s="22" t="s">
        <v>3074</v>
      </c>
      <c r="F1013" s="23" t="s">
        <v>3137</v>
      </c>
    </row>
    <row r="1014" customHeight="1" spans="1:6">
      <c r="A1014" s="9">
        <v>1012</v>
      </c>
      <c r="B1014" s="22" t="s">
        <v>3138</v>
      </c>
      <c r="C1014" s="9" t="s">
        <v>8</v>
      </c>
      <c r="D1014" s="22" t="s">
        <v>20</v>
      </c>
      <c r="E1014" s="22" t="s">
        <v>3071</v>
      </c>
      <c r="F1014" s="23" t="s">
        <v>3139</v>
      </c>
    </row>
    <row r="1015" customHeight="1" spans="1:6">
      <c r="A1015" s="9">
        <v>1013</v>
      </c>
      <c r="B1015" s="22" t="s">
        <v>3140</v>
      </c>
      <c r="C1015" s="9" t="s">
        <v>8</v>
      </c>
      <c r="D1015" s="22" t="s">
        <v>2407</v>
      </c>
      <c r="E1015" s="22" t="s">
        <v>3048</v>
      </c>
      <c r="F1015" s="23" t="s">
        <v>3141</v>
      </c>
    </row>
    <row r="1016" customHeight="1" spans="1:6">
      <c r="A1016" s="9">
        <v>1014</v>
      </c>
      <c r="B1016" s="22" t="s">
        <v>3142</v>
      </c>
      <c r="C1016" s="9" t="s">
        <v>8</v>
      </c>
      <c r="D1016" s="22" t="s">
        <v>519</v>
      </c>
      <c r="E1016" s="22" t="s">
        <v>3143</v>
      </c>
      <c r="F1016" s="23" t="s">
        <v>3144</v>
      </c>
    </row>
    <row r="1017" customHeight="1" spans="1:6">
      <c r="A1017" s="9">
        <v>1015</v>
      </c>
      <c r="B1017" s="22" t="s">
        <v>3145</v>
      </c>
      <c r="C1017" s="9" t="s">
        <v>8</v>
      </c>
      <c r="D1017" s="22" t="s">
        <v>259</v>
      </c>
      <c r="E1017" s="22" t="s">
        <v>3146</v>
      </c>
      <c r="F1017" s="23" t="s">
        <v>3147</v>
      </c>
    </row>
    <row r="1018" customHeight="1" spans="1:6">
      <c r="A1018" s="9">
        <v>1016</v>
      </c>
      <c r="B1018" s="22" t="s">
        <v>3148</v>
      </c>
      <c r="C1018" s="9" t="s">
        <v>8</v>
      </c>
      <c r="D1018" s="22" t="s">
        <v>941</v>
      </c>
      <c r="E1018" s="22" t="s">
        <v>3149</v>
      </c>
      <c r="F1018" s="23" t="s">
        <v>3150</v>
      </c>
    </row>
    <row r="1019" customHeight="1" spans="1:6">
      <c r="A1019" s="9">
        <v>1017</v>
      </c>
      <c r="B1019" s="22" t="s">
        <v>3151</v>
      </c>
      <c r="C1019" s="9" t="s">
        <v>8</v>
      </c>
      <c r="D1019" s="22" t="s">
        <v>3152</v>
      </c>
      <c r="E1019" s="22" t="s">
        <v>3153</v>
      </c>
      <c r="F1019" s="23" t="s">
        <v>3154</v>
      </c>
    </row>
    <row r="1020" customHeight="1" spans="1:6">
      <c r="A1020" s="9">
        <v>1018</v>
      </c>
      <c r="B1020" s="22" t="s">
        <v>3155</v>
      </c>
      <c r="C1020" s="9" t="s">
        <v>8</v>
      </c>
      <c r="D1020" s="22" t="s">
        <v>20</v>
      </c>
      <c r="E1020" s="22" t="s">
        <v>3156</v>
      </c>
      <c r="F1020" s="23" t="s">
        <v>3157</v>
      </c>
    </row>
    <row r="1021" customHeight="1" spans="1:6">
      <c r="A1021" s="9">
        <v>1019</v>
      </c>
      <c r="B1021" s="22" t="s">
        <v>3158</v>
      </c>
      <c r="C1021" s="9" t="s">
        <v>8</v>
      </c>
      <c r="D1021" s="22" t="s">
        <v>3159</v>
      </c>
      <c r="E1021" s="22" t="s">
        <v>3160</v>
      </c>
      <c r="F1021" s="23" t="s">
        <v>3161</v>
      </c>
    </row>
    <row r="1022" customHeight="1" spans="1:6">
      <c r="A1022" s="9">
        <v>1020</v>
      </c>
      <c r="B1022" s="22" t="s">
        <v>3162</v>
      </c>
      <c r="C1022" s="9" t="s">
        <v>8</v>
      </c>
      <c r="D1022" s="22" t="s">
        <v>3163</v>
      </c>
      <c r="E1022" s="22" t="s">
        <v>3149</v>
      </c>
      <c r="F1022" s="23" t="s">
        <v>3164</v>
      </c>
    </row>
    <row r="1023" customHeight="1" spans="1:6">
      <c r="A1023" s="9">
        <v>1021</v>
      </c>
      <c r="B1023" s="22" t="s">
        <v>3165</v>
      </c>
      <c r="C1023" s="9" t="s">
        <v>8</v>
      </c>
      <c r="D1023" s="22" t="s">
        <v>1058</v>
      </c>
      <c r="E1023" s="22" t="s">
        <v>3166</v>
      </c>
      <c r="F1023" s="23" t="s">
        <v>3167</v>
      </c>
    </row>
    <row r="1024" customHeight="1" spans="1:6">
      <c r="A1024" s="9">
        <v>1022</v>
      </c>
      <c r="B1024" s="22" t="s">
        <v>3168</v>
      </c>
      <c r="C1024" s="9" t="s">
        <v>8</v>
      </c>
      <c r="D1024" s="22" t="s">
        <v>34</v>
      </c>
      <c r="E1024" s="22" t="s">
        <v>3101</v>
      </c>
      <c r="F1024" s="23" t="s">
        <v>3169</v>
      </c>
    </row>
    <row r="1025" customHeight="1" spans="1:6">
      <c r="A1025" s="9">
        <v>1023</v>
      </c>
      <c r="B1025" s="22" t="s">
        <v>3170</v>
      </c>
      <c r="C1025" s="9" t="s">
        <v>8</v>
      </c>
      <c r="D1025" s="22" t="s">
        <v>91</v>
      </c>
      <c r="E1025" s="22" t="s">
        <v>3071</v>
      </c>
      <c r="F1025" s="23" t="s">
        <v>3171</v>
      </c>
    </row>
    <row r="1026" customHeight="1" spans="1:6">
      <c r="A1026" s="9">
        <v>1024</v>
      </c>
      <c r="B1026" s="22" t="s">
        <v>3172</v>
      </c>
      <c r="C1026" s="9" t="s">
        <v>8</v>
      </c>
      <c r="D1026" s="22" t="s">
        <v>516</v>
      </c>
      <c r="E1026" s="22" t="s">
        <v>3071</v>
      </c>
      <c r="F1026" s="23" t="s">
        <v>3173</v>
      </c>
    </row>
    <row r="1027" customHeight="1" spans="1:6">
      <c r="A1027" s="9">
        <v>1025</v>
      </c>
      <c r="B1027" s="22" t="s">
        <v>3174</v>
      </c>
      <c r="C1027" s="9" t="s">
        <v>8</v>
      </c>
      <c r="D1027" s="22" t="s">
        <v>13</v>
      </c>
      <c r="E1027" s="22" t="s">
        <v>3175</v>
      </c>
      <c r="F1027" s="23" t="s">
        <v>3176</v>
      </c>
    </row>
    <row r="1028" customHeight="1" spans="1:6">
      <c r="A1028" s="9">
        <v>1026</v>
      </c>
      <c r="B1028" s="22" t="s">
        <v>3177</v>
      </c>
      <c r="C1028" s="9" t="s">
        <v>8</v>
      </c>
      <c r="D1028" s="22" t="s">
        <v>3178</v>
      </c>
      <c r="E1028" s="22" t="s">
        <v>3143</v>
      </c>
      <c r="F1028" s="23" t="s">
        <v>3179</v>
      </c>
    </row>
    <row r="1029" customHeight="1" spans="1:6">
      <c r="A1029" s="9">
        <v>1027</v>
      </c>
      <c r="B1029" s="22" t="s">
        <v>3180</v>
      </c>
      <c r="C1029" s="9" t="s">
        <v>8</v>
      </c>
      <c r="D1029" s="22" t="s">
        <v>185</v>
      </c>
      <c r="E1029" s="22" t="s">
        <v>3149</v>
      </c>
      <c r="F1029" s="23" t="s">
        <v>3181</v>
      </c>
    </row>
    <row r="1030" customHeight="1" spans="1:6">
      <c r="A1030" s="9">
        <v>1028</v>
      </c>
      <c r="B1030" s="22" t="s">
        <v>3182</v>
      </c>
      <c r="C1030" s="9" t="s">
        <v>8</v>
      </c>
      <c r="D1030" s="22" t="s">
        <v>774</v>
      </c>
      <c r="E1030" s="22" t="s">
        <v>3166</v>
      </c>
      <c r="F1030" s="23" t="s">
        <v>3183</v>
      </c>
    </row>
    <row r="1031" customHeight="1" spans="1:6">
      <c r="A1031" s="9">
        <v>1029</v>
      </c>
      <c r="B1031" s="22" t="s">
        <v>3184</v>
      </c>
      <c r="C1031" s="9" t="s">
        <v>8</v>
      </c>
      <c r="D1031" s="22" t="s">
        <v>24</v>
      </c>
      <c r="E1031" s="22" t="s">
        <v>3143</v>
      </c>
      <c r="F1031" s="23" t="s">
        <v>3185</v>
      </c>
    </row>
    <row r="1032" customHeight="1" spans="1:6">
      <c r="A1032" s="9">
        <v>1030</v>
      </c>
      <c r="B1032" s="22" t="s">
        <v>3186</v>
      </c>
      <c r="C1032" s="9" t="s">
        <v>8</v>
      </c>
      <c r="D1032" s="22" t="s">
        <v>1058</v>
      </c>
      <c r="E1032" s="22" t="s">
        <v>3149</v>
      </c>
      <c r="F1032" s="23" t="s">
        <v>3187</v>
      </c>
    </row>
    <row r="1033" customHeight="1" spans="1:6">
      <c r="A1033" s="9">
        <v>1031</v>
      </c>
      <c r="B1033" s="22" t="s">
        <v>3188</v>
      </c>
      <c r="C1033" s="9" t="s">
        <v>8</v>
      </c>
      <c r="D1033" s="22" t="s">
        <v>50</v>
      </c>
      <c r="E1033" s="22" t="s">
        <v>3022</v>
      </c>
      <c r="F1033" s="23" t="s">
        <v>3094</v>
      </c>
    </row>
    <row r="1034" customHeight="1" spans="1:6">
      <c r="A1034" s="9">
        <v>1032</v>
      </c>
      <c r="B1034" s="22" t="s">
        <v>3189</v>
      </c>
      <c r="C1034" s="9" t="s">
        <v>8</v>
      </c>
      <c r="D1034" s="22" t="s">
        <v>717</v>
      </c>
      <c r="E1034" s="22" t="s">
        <v>3190</v>
      </c>
      <c r="F1034" s="23" t="s">
        <v>3191</v>
      </c>
    </row>
    <row r="1035" customHeight="1" spans="1:6">
      <c r="A1035" s="9">
        <v>1033</v>
      </c>
      <c r="B1035" s="22" t="s">
        <v>3192</v>
      </c>
      <c r="C1035" s="9" t="s">
        <v>8</v>
      </c>
      <c r="D1035" s="22" t="s">
        <v>20</v>
      </c>
      <c r="E1035" s="22" t="s">
        <v>3193</v>
      </c>
      <c r="F1035" s="23" t="s">
        <v>3194</v>
      </c>
    </row>
    <row r="1036" customHeight="1" spans="1:6">
      <c r="A1036" s="9">
        <v>1034</v>
      </c>
      <c r="B1036" s="22" t="s">
        <v>3195</v>
      </c>
      <c r="C1036" s="9" t="s">
        <v>8</v>
      </c>
      <c r="D1036" s="22" t="s">
        <v>3196</v>
      </c>
      <c r="E1036" s="22" t="s">
        <v>3197</v>
      </c>
      <c r="F1036" s="23" t="s">
        <v>3198</v>
      </c>
    </row>
    <row r="1037" customHeight="1" spans="1:6">
      <c r="A1037" s="9">
        <v>1035</v>
      </c>
      <c r="B1037" s="22" t="s">
        <v>3199</v>
      </c>
      <c r="C1037" s="9" t="s">
        <v>8</v>
      </c>
      <c r="D1037" s="22" t="s">
        <v>3200</v>
      </c>
      <c r="E1037" s="22" t="s">
        <v>3071</v>
      </c>
      <c r="F1037" s="23" t="s">
        <v>3201</v>
      </c>
    </row>
    <row r="1038" customHeight="1" spans="1:6">
      <c r="A1038" s="9">
        <v>1036</v>
      </c>
      <c r="B1038" s="22" t="s">
        <v>3202</v>
      </c>
      <c r="C1038" s="9" t="s">
        <v>8</v>
      </c>
      <c r="D1038" s="22" t="s">
        <v>3203</v>
      </c>
      <c r="E1038" s="22" t="s">
        <v>3204</v>
      </c>
      <c r="F1038" s="23" t="s">
        <v>3205</v>
      </c>
    </row>
    <row r="1039" customHeight="1" spans="1:6">
      <c r="A1039" s="9">
        <v>1037</v>
      </c>
      <c r="B1039" s="22" t="s">
        <v>3206</v>
      </c>
      <c r="C1039" s="9" t="s">
        <v>8</v>
      </c>
      <c r="D1039" s="22" t="s">
        <v>106</v>
      </c>
      <c r="E1039" s="22" t="s">
        <v>3010</v>
      </c>
      <c r="F1039" s="23" t="s">
        <v>3207</v>
      </c>
    </row>
    <row r="1040" customHeight="1" spans="1:6">
      <c r="A1040" s="9">
        <v>1038</v>
      </c>
      <c r="B1040" s="22" t="s">
        <v>3208</v>
      </c>
      <c r="C1040" s="9" t="s">
        <v>8</v>
      </c>
      <c r="D1040" s="22" t="s">
        <v>764</v>
      </c>
      <c r="E1040" s="22" t="s">
        <v>3193</v>
      </c>
      <c r="F1040" s="23" t="s">
        <v>3209</v>
      </c>
    </row>
    <row r="1041" customHeight="1" spans="1:6">
      <c r="A1041" s="9">
        <v>1039</v>
      </c>
      <c r="B1041" s="22" t="s">
        <v>3210</v>
      </c>
      <c r="C1041" s="9" t="s">
        <v>8</v>
      </c>
      <c r="D1041" s="22" t="s">
        <v>255</v>
      </c>
      <c r="E1041" s="22" t="s">
        <v>3211</v>
      </c>
      <c r="F1041" s="23" t="s">
        <v>3212</v>
      </c>
    </row>
    <row r="1042" customHeight="1" spans="1:6">
      <c r="A1042" s="9">
        <v>1040</v>
      </c>
      <c r="B1042" s="22" t="s">
        <v>3213</v>
      </c>
      <c r="C1042" s="9" t="s">
        <v>8</v>
      </c>
      <c r="D1042" s="22" t="s">
        <v>491</v>
      </c>
      <c r="E1042" s="22" t="s">
        <v>3214</v>
      </c>
      <c r="F1042" s="23" t="s">
        <v>3215</v>
      </c>
    </row>
    <row r="1043" customHeight="1" spans="1:6">
      <c r="A1043" s="9">
        <v>1041</v>
      </c>
      <c r="B1043" s="22" t="s">
        <v>3216</v>
      </c>
      <c r="C1043" s="9" t="s">
        <v>8</v>
      </c>
      <c r="D1043" s="22" t="s">
        <v>20</v>
      </c>
      <c r="E1043" s="22" t="s">
        <v>3101</v>
      </c>
      <c r="F1043" s="23" t="s">
        <v>3217</v>
      </c>
    </row>
    <row r="1044" customHeight="1" spans="1:6">
      <c r="A1044" s="9">
        <v>1042</v>
      </c>
      <c r="B1044" s="22" t="s">
        <v>3218</v>
      </c>
      <c r="C1044" s="9" t="s">
        <v>8</v>
      </c>
      <c r="D1044" s="22" t="s">
        <v>102</v>
      </c>
      <c r="E1044" s="22" t="s">
        <v>3219</v>
      </c>
      <c r="F1044" s="23" t="s">
        <v>3220</v>
      </c>
    </row>
    <row r="1045" customHeight="1" spans="1:6">
      <c r="A1045" s="9">
        <v>1043</v>
      </c>
      <c r="B1045" s="22" t="s">
        <v>3221</v>
      </c>
      <c r="C1045" s="9" t="s">
        <v>8</v>
      </c>
      <c r="D1045" s="22" t="s">
        <v>34</v>
      </c>
      <c r="E1045" s="22" t="s">
        <v>3222</v>
      </c>
      <c r="F1045" s="23" t="s">
        <v>3223</v>
      </c>
    </row>
    <row r="1046" customHeight="1" spans="1:6">
      <c r="A1046" s="9">
        <v>1044</v>
      </c>
      <c r="B1046" s="22" t="s">
        <v>3224</v>
      </c>
      <c r="C1046" s="9" t="s">
        <v>8</v>
      </c>
      <c r="D1046" s="22" t="s">
        <v>84</v>
      </c>
      <c r="E1046" s="22" t="s">
        <v>3071</v>
      </c>
      <c r="F1046" s="23" t="s">
        <v>3225</v>
      </c>
    </row>
    <row r="1047" customHeight="1" spans="1:6">
      <c r="A1047" s="9">
        <v>1045</v>
      </c>
      <c r="B1047" s="22" t="s">
        <v>3226</v>
      </c>
      <c r="C1047" s="9" t="s">
        <v>8</v>
      </c>
      <c r="D1047" s="22" t="s">
        <v>3227</v>
      </c>
      <c r="E1047" s="22" t="s">
        <v>3204</v>
      </c>
      <c r="F1047" s="23" t="s">
        <v>3205</v>
      </c>
    </row>
    <row r="1048" customHeight="1" spans="1:6">
      <c r="A1048" s="9">
        <v>1046</v>
      </c>
      <c r="B1048" s="22" t="s">
        <v>3228</v>
      </c>
      <c r="C1048" s="9" t="s">
        <v>8</v>
      </c>
      <c r="D1048" s="22" t="s">
        <v>24</v>
      </c>
      <c r="E1048" s="22" t="s">
        <v>3071</v>
      </c>
      <c r="F1048" s="23" t="s">
        <v>3229</v>
      </c>
    </row>
    <row r="1049" customHeight="1" spans="1:6">
      <c r="A1049" s="9">
        <v>1047</v>
      </c>
      <c r="B1049" s="22" t="s">
        <v>3230</v>
      </c>
      <c r="C1049" s="9" t="s">
        <v>8</v>
      </c>
      <c r="D1049" s="22" t="s">
        <v>3231</v>
      </c>
      <c r="E1049" s="22" t="s">
        <v>3232</v>
      </c>
      <c r="F1049" s="23" t="s">
        <v>3233</v>
      </c>
    </row>
    <row r="1050" customHeight="1" spans="1:6">
      <c r="A1050" s="9">
        <v>1048</v>
      </c>
      <c r="B1050" s="22" t="s">
        <v>3234</v>
      </c>
      <c r="C1050" s="9" t="s">
        <v>8</v>
      </c>
      <c r="D1050" s="22" t="s">
        <v>3235</v>
      </c>
      <c r="E1050" s="22" t="s">
        <v>3214</v>
      </c>
      <c r="F1050" s="23" t="s">
        <v>3236</v>
      </c>
    </row>
    <row r="1051" customHeight="1" spans="1:6">
      <c r="A1051" s="9">
        <v>1049</v>
      </c>
      <c r="B1051" s="22" t="s">
        <v>3237</v>
      </c>
      <c r="C1051" s="9" t="s">
        <v>8</v>
      </c>
      <c r="D1051" s="22" t="s">
        <v>174</v>
      </c>
      <c r="E1051" s="22" t="s">
        <v>3042</v>
      </c>
      <c r="F1051" s="23" t="s">
        <v>3238</v>
      </c>
    </row>
    <row r="1052" customHeight="1" spans="1:6">
      <c r="A1052" s="9">
        <v>1050</v>
      </c>
      <c r="B1052" s="22" t="s">
        <v>3239</v>
      </c>
      <c r="C1052" s="9" t="s">
        <v>8</v>
      </c>
      <c r="D1052" s="22" t="s">
        <v>833</v>
      </c>
      <c r="E1052" s="22" t="s">
        <v>3045</v>
      </c>
      <c r="F1052" s="23" t="s">
        <v>3240</v>
      </c>
    </row>
    <row r="1053" customHeight="1" spans="1:6">
      <c r="A1053" s="9">
        <v>1051</v>
      </c>
      <c r="B1053" s="22" t="s">
        <v>3241</v>
      </c>
      <c r="C1053" s="9" t="s">
        <v>8</v>
      </c>
      <c r="D1053" s="22" t="s">
        <v>91</v>
      </c>
      <c r="E1053" s="22" t="s">
        <v>3051</v>
      </c>
      <c r="F1053" s="23" t="s">
        <v>3242</v>
      </c>
    </row>
    <row r="1054" customHeight="1" spans="1:6">
      <c r="A1054" s="9">
        <v>1052</v>
      </c>
      <c r="B1054" s="22" t="s">
        <v>3243</v>
      </c>
      <c r="C1054" s="9" t="s">
        <v>8</v>
      </c>
      <c r="D1054" s="22" t="s">
        <v>91</v>
      </c>
      <c r="E1054" s="22" t="s">
        <v>3244</v>
      </c>
      <c r="F1054" s="23" t="s">
        <v>3245</v>
      </c>
    </row>
    <row r="1055" customHeight="1" spans="1:6">
      <c r="A1055" s="9">
        <v>1053</v>
      </c>
      <c r="B1055" s="22" t="s">
        <v>3246</v>
      </c>
      <c r="C1055" s="9" t="s">
        <v>8</v>
      </c>
      <c r="D1055" s="22" t="s">
        <v>84</v>
      </c>
      <c r="E1055" s="22" t="s">
        <v>3247</v>
      </c>
      <c r="F1055" s="23" t="s">
        <v>3248</v>
      </c>
    </row>
    <row r="1056" customHeight="1" spans="1:6">
      <c r="A1056" s="9">
        <v>1054</v>
      </c>
      <c r="B1056" s="22" t="s">
        <v>3249</v>
      </c>
      <c r="C1056" s="9" t="s">
        <v>8</v>
      </c>
      <c r="D1056" s="22" t="s">
        <v>3250</v>
      </c>
      <c r="E1056" s="22" t="s">
        <v>3251</v>
      </c>
      <c r="F1056" s="23" t="s">
        <v>3094</v>
      </c>
    </row>
    <row r="1057" customHeight="1" spans="1:6">
      <c r="A1057" s="9">
        <v>1055</v>
      </c>
      <c r="B1057" s="22" t="s">
        <v>3252</v>
      </c>
      <c r="C1057" s="9" t="s">
        <v>8</v>
      </c>
      <c r="D1057" s="22" t="s">
        <v>84</v>
      </c>
      <c r="E1057" s="22" t="s">
        <v>3039</v>
      </c>
      <c r="F1057" s="23" t="s">
        <v>3253</v>
      </c>
    </row>
    <row r="1058" customHeight="1" spans="1:6">
      <c r="A1058" s="9">
        <v>1056</v>
      </c>
      <c r="B1058" s="22" t="s">
        <v>3254</v>
      </c>
      <c r="C1058" s="9" t="s">
        <v>8</v>
      </c>
      <c r="D1058" s="22" t="s">
        <v>91</v>
      </c>
      <c r="E1058" s="22" t="s">
        <v>3255</v>
      </c>
      <c r="F1058" s="23" t="s">
        <v>3256</v>
      </c>
    </row>
    <row r="1059" customHeight="1" spans="1:6">
      <c r="A1059" s="9">
        <v>1057</v>
      </c>
      <c r="B1059" s="22" t="s">
        <v>3257</v>
      </c>
      <c r="C1059" s="9" t="s">
        <v>8</v>
      </c>
      <c r="D1059" s="22" t="s">
        <v>9</v>
      </c>
      <c r="E1059" s="22" t="s">
        <v>3190</v>
      </c>
      <c r="F1059" s="23" t="s">
        <v>3258</v>
      </c>
    </row>
    <row r="1060" customHeight="1" spans="1:6">
      <c r="A1060" s="9">
        <v>1058</v>
      </c>
      <c r="B1060" s="22" t="s">
        <v>3259</v>
      </c>
      <c r="C1060" s="9" t="s">
        <v>8</v>
      </c>
      <c r="D1060" s="22" t="s">
        <v>84</v>
      </c>
      <c r="E1060" s="22" t="s">
        <v>3244</v>
      </c>
      <c r="F1060" s="23" t="s">
        <v>3260</v>
      </c>
    </row>
    <row r="1061" customHeight="1" spans="1:6">
      <c r="A1061" s="9">
        <v>1059</v>
      </c>
      <c r="B1061" s="22" t="s">
        <v>3261</v>
      </c>
      <c r="C1061" s="9" t="s">
        <v>8</v>
      </c>
      <c r="D1061" s="22" t="s">
        <v>2704</v>
      </c>
      <c r="E1061" s="22" t="s">
        <v>3197</v>
      </c>
      <c r="F1061" s="23" t="s">
        <v>3262</v>
      </c>
    </row>
    <row r="1062" customHeight="1" spans="1:6">
      <c r="A1062" s="9">
        <v>1060</v>
      </c>
      <c r="B1062" s="22" t="s">
        <v>3263</v>
      </c>
      <c r="C1062" s="9" t="s">
        <v>8</v>
      </c>
      <c r="D1062" s="22" t="s">
        <v>84</v>
      </c>
      <c r="E1062" s="22" t="s">
        <v>3028</v>
      </c>
      <c r="F1062" s="23" t="s">
        <v>3264</v>
      </c>
    </row>
    <row r="1063" customHeight="1" spans="1:6">
      <c r="A1063" s="9">
        <v>1061</v>
      </c>
      <c r="B1063" s="22" t="s">
        <v>3265</v>
      </c>
      <c r="C1063" s="9" t="s">
        <v>8</v>
      </c>
      <c r="D1063" s="22" t="s">
        <v>3266</v>
      </c>
      <c r="E1063" s="22" t="s">
        <v>3190</v>
      </c>
      <c r="F1063" s="23" t="s">
        <v>3267</v>
      </c>
    </row>
    <row r="1064" customHeight="1" spans="1:6">
      <c r="A1064" s="9">
        <v>1062</v>
      </c>
      <c r="B1064" s="22" t="s">
        <v>3268</v>
      </c>
      <c r="C1064" s="9" t="s">
        <v>8</v>
      </c>
      <c r="D1064" s="22" t="s">
        <v>20</v>
      </c>
      <c r="E1064" s="22" t="s">
        <v>3062</v>
      </c>
      <c r="F1064" s="23" t="s">
        <v>3269</v>
      </c>
    </row>
    <row r="1065" customHeight="1" spans="1:6">
      <c r="A1065" s="9">
        <v>1063</v>
      </c>
      <c r="B1065" s="22" t="s">
        <v>3270</v>
      </c>
      <c r="C1065" s="9" t="s">
        <v>8</v>
      </c>
      <c r="D1065" s="22" t="s">
        <v>91</v>
      </c>
      <c r="E1065" s="22" t="s">
        <v>3271</v>
      </c>
      <c r="F1065" s="23" t="s">
        <v>3272</v>
      </c>
    </row>
    <row r="1066" customHeight="1" spans="1:6">
      <c r="A1066" s="9">
        <v>1064</v>
      </c>
      <c r="B1066" s="22" t="s">
        <v>3273</v>
      </c>
      <c r="C1066" s="9" t="s">
        <v>8</v>
      </c>
      <c r="D1066" s="22" t="s">
        <v>174</v>
      </c>
      <c r="E1066" s="22" t="s">
        <v>3066</v>
      </c>
      <c r="F1066" s="23" t="s">
        <v>3274</v>
      </c>
    </row>
    <row r="1067" customHeight="1" spans="1:6">
      <c r="A1067" s="9">
        <v>1065</v>
      </c>
      <c r="B1067" s="22" t="s">
        <v>3275</v>
      </c>
      <c r="C1067" s="9" t="s">
        <v>8</v>
      </c>
      <c r="D1067" s="22" t="s">
        <v>1086</v>
      </c>
      <c r="E1067" s="22" t="s">
        <v>3149</v>
      </c>
      <c r="F1067" s="23" t="s">
        <v>3276</v>
      </c>
    </row>
    <row r="1068" customHeight="1" spans="1:6">
      <c r="A1068" s="9">
        <v>1066</v>
      </c>
      <c r="B1068" s="22" t="s">
        <v>3277</v>
      </c>
      <c r="C1068" s="9" t="s">
        <v>8</v>
      </c>
      <c r="D1068" s="22" t="s">
        <v>1908</v>
      </c>
      <c r="E1068" s="22" t="s">
        <v>3074</v>
      </c>
      <c r="F1068" s="23" t="s">
        <v>3278</v>
      </c>
    </row>
    <row r="1069" customHeight="1" spans="1:6">
      <c r="A1069" s="9">
        <v>1067</v>
      </c>
      <c r="B1069" s="22" t="s">
        <v>3279</v>
      </c>
      <c r="C1069" s="9" t="s">
        <v>8</v>
      </c>
      <c r="D1069" s="22" t="s">
        <v>1441</v>
      </c>
      <c r="E1069" s="22" t="s">
        <v>3166</v>
      </c>
      <c r="F1069" s="23" t="s">
        <v>3280</v>
      </c>
    </row>
    <row r="1070" customHeight="1" spans="1:6">
      <c r="A1070" s="9">
        <v>1068</v>
      </c>
      <c r="B1070" s="22" t="s">
        <v>3281</v>
      </c>
      <c r="C1070" s="9" t="s">
        <v>8</v>
      </c>
      <c r="D1070" s="22" t="s">
        <v>185</v>
      </c>
      <c r="E1070" s="22" t="s">
        <v>3166</v>
      </c>
      <c r="F1070" s="23" t="s">
        <v>3282</v>
      </c>
    </row>
    <row r="1071" customHeight="1" spans="1:6">
      <c r="A1071" s="9">
        <v>1069</v>
      </c>
      <c r="B1071" s="22" t="s">
        <v>3283</v>
      </c>
      <c r="C1071" s="9" t="s">
        <v>8</v>
      </c>
      <c r="D1071" s="22" t="s">
        <v>1908</v>
      </c>
      <c r="E1071" s="22" t="s">
        <v>3284</v>
      </c>
      <c r="F1071" s="23" t="s">
        <v>3285</v>
      </c>
    </row>
    <row r="1072" customHeight="1" spans="1:6">
      <c r="A1072" s="9">
        <v>1070</v>
      </c>
      <c r="B1072" s="22" t="s">
        <v>3286</v>
      </c>
      <c r="C1072" s="9" t="s">
        <v>8</v>
      </c>
      <c r="D1072" s="22" t="s">
        <v>67</v>
      </c>
      <c r="E1072" s="22" t="s">
        <v>3101</v>
      </c>
      <c r="F1072" s="23" t="s">
        <v>3287</v>
      </c>
    </row>
    <row r="1073" customHeight="1" spans="1:6">
      <c r="A1073" s="9">
        <v>1071</v>
      </c>
      <c r="B1073" s="22" t="s">
        <v>3288</v>
      </c>
      <c r="C1073" s="9" t="s">
        <v>8</v>
      </c>
      <c r="D1073" s="22" t="s">
        <v>91</v>
      </c>
      <c r="E1073" s="22" t="s">
        <v>3289</v>
      </c>
      <c r="F1073" s="23" t="s">
        <v>3290</v>
      </c>
    </row>
    <row r="1074" customHeight="1" spans="1:6">
      <c r="A1074" s="9">
        <v>1072</v>
      </c>
      <c r="B1074" s="22" t="s">
        <v>3291</v>
      </c>
      <c r="C1074" s="9" t="s">
        <v>8</v>
      </c>
      <c r="D1074" s="22" t="s">
        <v>13</v>
      </c>
      <c r="E1074" s="22" t="s">
        <v>3292</v>
      </c>
      <c r="F1074" s="23" t="s">
        <v>3293</v>
      </c>
    </row>
    <row r="1075" customHeight="1" spans="1:6">
      <c r="A1075" s="9">
        <v>1073</v>
      </c>
      <c r="B1075" s="22" t="s">
        <v>3294</v>
      </c>
      <c r="C1075" s="9" t="s">
        <v>8</v>
      </c>
      <c r="D1075" s="22" t="s">
        <v>2135</v>
      </c>
      <c r="E1075" s="22" t="s">
        <v>3166</v>
      </c>
      <c r="F1075" s="23" t="s">
        <v>3295</v>
      </c>
    </row>
    <row r="1076" customHeight="1" spans="1:6">
      <c r="A1076" s="9">
        <v>1074</v>
      </c>
      <c r="B1076" s="22" t="s">
        <v>3296</v>
      </c>
      <c r="C1076" s="9" t="s">
        <v>8</v>
      </c>
      <c r="D1076" s="22" t="s">
        <v>3297</v>
      </c>
      <c r="E1076" s="22" t="s">
        <v>3166</v>
      </c>
      <c r="F1076" s="23" t="s">
        <v>3298</v>
      </c>
    </row>
    <row r="1077" customHeight="1" spans="1:6">
      <c r="A1077" s="9">
        <v>1075</v>
      </c>
      <c r="B1077" s="22" t="s">
        <v>3299</v>
      </c>
      <c r="C1077" s="9" t="s">
        <v>8</v>
      </c>
      <c r="D1077" s="22" t="s">
        <v>957</v>
      </c>
      <c r="E1077" s="22" t="s">
        <v>3300</v>
      </c>
      <c r="F1077" s="23" t="s">
        <v>3301</v>
      </c>
    </row>
    <row r="1078" customHeight="1" spans="1:6">
      <c r="A1078" s="9">
        <v>1076</v>
      </c>
      <c r="B1078" s="22" t="s">
        <v>3302</v>
      </c>
      <c r="C1078" s="9" t="s">
        <v>8</v>
      </c>
      <c r="D1078" s="22" t="s">
        <v>34</v>
      </c>
      <c r="E1078" s="22" t="s">
        <v>3300</v>
      </c>
      <c r="F1078" s="23" t="s">
        <v>3303</v>
      </c>
    </row>
    <row r="1079" customHeight="1" spans="1:6">
      <c r="A1079" s="9">
        <v>1077</v>
      </c>
      <c r="B1079" s="22" t="s">
        <v>3304</v>
      </c>
      <c r="C1079" s="9" t="s">
        <v>8</v>
      </c>
      <c r="D1079" s="22" t="s">
        <v>91</v>
      </c>
      <c r="E1079" s="22" t="s">
        <v>3101</v>
      </c>
      <c r="F1079" s="23" t="s">
        <v>3305</v>
      </c>
    </row>
    <row r="1080" customHeight="1" spans="1:6">
      <c r="A1080" s="9">
        <v>1078</v>
      </c>
      <c r="B1080" s="22" t="s">
        <v>3306</v>
      </c>
      <c r="C1080" s="9" t="s">
        <v>8</v>
      </c>
      <c r="D1080" s="22" t="s">
        <v>3307</v>
      </c>
      <c r="E1080" s="22" t="s">
        <v>3308</v>
      </c>
      <c r="F1080" s="23" t="s">
        <v>3309</v>
      </c>
    </row>
    <row r="1081" customHeight="1" spans="1:6">
      <c r="A1081" s="9">
        <v>1079</v>
      </c>
      <c r="B1081" s="22" t="s">
        <v>3310</v>
      </c>
      <c r="C1081" s="9" t="s">
        <v>8</v>
      </c>
      <c r="D1081" s="22" t="s">
        <v>3311</v>
      </c>
      <c r="E1081" s="22" t="s">
        <v>3101</v>
      </c>
      <c r="F1081" s="23" t="s">
        <v>3141</v>
      </c>
    </row>
    <row r="1082" customHeight="1" spans="1:6">
      <c r="A1082" s="9">
        <v>1080</v>
      </c>
      <c r="B1082" s="22" t="s">
        <v>3312</v>
      </c>
      <c r="C1082" s="9" t="s">
        <v>8</v>
      </c>
      <c r="D1082" s="22" t="s">
        <v>145</v>
      </c>
      <c r="E1082" s="22" t="s">
        <v>3255</v>
      </c>
      <c r="F1082" s="23" t="s">
        <v>3313</v>
      </c>
    </row>
    <row r="1083" customHeight="1" spans="1:6">
      <c r="A1083" s="9">
        <v>1081</v>
      </c>
      <c r="B1083" s="22" t="s">
        <v>3314</v>
      </c>
      <c r="C1083" s="9" t="s">
        <v>8</v>
      </c>
      <c r="D1083" s="22" t="s">
        <v>3315</v>
      </c>
      <c r="E1083" s="22" t="s">
        <v>3214</v>
      </c>
      <c r="F1083" s="23" t="s">
        <v>3316</v>
      </c>
    </row>
    <row r="1084" customHeight="1" spans="1:6">
      <c r="A1084" s="9">
        <v>1082</v>
      </c>
      <c r="B1084" s="22" t="s">
        <v>3317</v>
      </c>
      <c r="C1084" s="9" t="s">
        <v>8</v>
      </c>
      <c r="D1084" s="22" t="s">
        <v>20</v>
      </c>
      <c r="E1084" s="22" t="s">
        <v>3071</v>
      </c>
      <c r="F1084" s="23" t="s">
        <v>3316</v>
      </c>
    </row>
    <row r="1085" customHeight="1" spans="1:6">
      <c r="A1085" s="9">
        <v>1083</v>
      </c>
      <c r="B1085" s="22" t="s">
        <v>3318</v>
      </c>
      <c r="C1085" s="9" t="s">
        <v>8</v>
      </c>
      <c r="D1085" s="22" t="s">
        <v>3036</v>
      </c>
      <c r="E1085" s="22" t="s">
        <v>3204</v>
      </c>
      <c r="F1085" s="23" t="s">
        <v>3319</v>
      </c>
    </row>
    <row r="1086" customHeight="1" spans="1:6">
      <c r="A1086" s="9">
        <v>1084</v>
      </c>
      <c r="B1086" s="22" t="s">
        <v>3320</v>
      </c>
      <c r="C1086" s="9" t="s">
        <v>8</v>
      </c>
      <c r="D1086" s="22" t="s">
        <v>9</v>
      </c>
      <c r="E1086" s="22" t="s">
        <v>3284</v>
      </c>
      <c r="F1086" s="23" t="s">
        <v>3321</v>
      </c>
    </row>
    <row r="1087" customHeight="1" spans="1:6">
      <c r="A1087" s="9">
        <v>1085</v>
      </c>
      <c r="B1087" s="22" t="s">
        <v>3322</v>
      </c>
      <c r="C1087" s="9" t="s">
        <v>8</v>
      </c>
      <c r="D1087" s="22" t="s">
        <v>228</v>
      </c>
      <c r="E1087" s="22" t="s">
        <v>3022</v>
      </c>
      <c r="F1087" s="23" t="s">
        <v>3323</v>
      </c>
    </row>
    <row r="1088" customHeight="1" spans="1:6">
      <c r="A1088" s="9">
        <v>1086</v>
      </c>
      <c r="B1088" s="22" t="s">
        <v>3324</v>
      </c>
      <c r="C1088" s="9" t="s">
        <v>8</v>
      </c>
      <c r="D1088" s="22" t="s">
        <v>3325</v>
      </c>
      <c r="E1088" s="22" t="s">
        <v>3204</v>
      </c>
      <c r="F1088" s="23" t="s">
        <v>3326</v>
      </c>
    </row>
    <row r="1089" customHeight="1" spans="1:6">
      <c r="A1089" s="9">
        <v>1087</v>
      </c>
      <c r="B1089" s="22" t="s">
        <v>3327</v>
      </c>
      <c r="C1089" s="9" t="s">
        <v>8</v>
      </c>
      <c r="D1089" s="22" t="s">
        <v>115</v>
      </c>
      <c r="E1089" s="22" t="s">
        <v>3062</v>
      </c>
      <c r="F1089" s="23" t="s">
        <v>3328</v>
      </c>
    </row>
    <row r="1090" customHeight="1" spans="1:6">
      <c r="A1090" s="9">
        <v>1088</v>
      </c>
      <c r="B1090" s="22" t="s">
        <v>3329</v>
      </c>
      <c r="C1090" s="9" t="s">
        <v>8</v>
      </c>
      <c r="D1090" s="22" t="s">
        <v>3330</v>
      </c>
      <c r="E1090" s="22" t="s">
        <v>3101</v>
      </c>
      <c r="F1090" s="23" t="s">
        <v>3331</v>
      </c>
    </row>
    <row r="1091" customHeight="1" spans="1:6">
      <c r="A1091" s="9">
        <v>1089</v>
      </c>
      <c r="B1091" s="22" t="s">
        <v>3332</v>
      </c>
      <c r="C1091" s="9" t="s">
        <v>8</v>
      </c>
      <c r="D1091" s="22" t="s">
        <v>84</v>
      </c>
      <c r="E1091" s="22" t="s">
        <v>3066</v>
      </c>
      <c r="F1091" s="23" t="s">
        <v>3333</v>
      </c>
    </row>
    <row r="1092" customHeight="1" spans="1:6">
      <c r="A1092" s="9">
        <v>1090</v>
      </c>
      <c r="B1092" s="22" t="s">
        <v>3334</v>
      </c>
      <c r="C1092" s="9" t="s">
        <v>8</v>
      </c>
      <c r="D1092" s="22" t="s">
        <v>24</v>
      </c>
      <c r="E1092" s="22" t="s">
        <v>3284</v>
      </c>
      <c r="F1092" s="23" t="s">
        <v>3321</v>
      </c>
    </row>
    <row r="1093" customHeight="1" spans="1:6">
      <c r="A1093" s="9">
        <v>1091</v>
      </c>
      <c r="B1093" s="22" t="s">
        <v>3335</v>
      </c>
      <c r="C1093" s="9" t="s">
        <v>8</v>
      </c>
      <c r="D1093" s="22" t="s">
        <v>699</v>
      </c>
      <c r="E1093" s="22" t="s">
        <v>3247</v>
      </c>
      <c r="F1093" s="23" t="s">
        <v>3336</v>
      </c>
    </row>
    <row r="1094" customHeight="1" spans="1:6">
      <c r="A1094" s="9">
        <v>1092</v>
      </c>
      <c r="B1094" s="22" t="s">
        <v>3337</v>
      </c>
      <c r="C1094" s="9" t="s">
        <v>8</v>
      </c>
      <c r="D1094" s="22" t="s">
        <v>951</v>
      </c>
      <c r="E1094" s="22" t="s">
        <v>3308</v>
      </c>
      <c r="F1094" s="23" t="s">
        <v>3338</v>
      </c>
    </row>
    <row r="1095" customHeight="1" spans="1:6">
      <c r="A1095" s="9">
        <v>1093</v>
      </c>
      <c r="B1095" s="22" t="s">
        <v>3339</v>
      </c>
      <c r="C1095" s="9" t="s">
        <v>8</v>
      </c>
      <c r="D1095" s="22" t="s">
        <v>951</v>
      </c>
      <c r="E1095" s="22" t="s">
        <v>3340</v>
      </c>
      <c r="F1095" s="23" t="s">
        <v>3341</v>
      </c>
    </row>
    <row r="1096" customHeight="1" spans="1:6">
      <c r="A1096" s="9">
        <v>1094</v>
      </c>
      <c r="B1096" s="22" t="s">
        <v>3342</v>
      </c>
      <c r="C1096" s="9" t="s">
        <v>8</v>
      </c>
      <c r="D1096" s="22" t="s">
        <v>47</v>
      </c>
      <c r="E1096" s="22" t="s">
        <v>3343</v>
      </c>
      <c r="F1096" s="23" t="s">
        <v>3344</v>
      </c>
    </row>
    <row r="1097" customHeight="1" spans="1:6">
      <c r="A1097" s="9">
        <v>1095</v>
      </c>
      <c r="B1097" s="22" t="s">
        <v>3345</v>
      </c>
      <c r="C1097" s="9" t="s">
        <v>8</v>
      </c>
      <c r="D1097" s="22" t="s">
        <v>1036</v>
      </c>
      <c r="E1097" s="22" t="s">
        <v>3346</v>
      </c>
      <c r="F1097" s="23" t="s">
        <v>3347</v>
      </c>
    </row>
    <row r="1098" customHeight="1" spans="1:6">
      <c r="A1098" s="9">
        <v>1096</v>
      </c>
      <c r="B1098" s="22" t="s">
        <v>3348</v>
      </c>
      <c r="C1098" s="9" t="s">
        <v>8</v>
      </c>
      <c r="D1098" s="22" t="s">
        <v>102</v>
      </c>
      <c r="E1098" s="22" t="s">
        <v>3349</v>
      </c>
      <c r="F1098" s="23" t="s">
        <v>3350</v>
      </c>
    </row>
    <row r="1099" customHeight="1" spans="1:6">
      <c r="A1099" s="9">
        <v>1097</v>
      </c>
      <c r="B1099" s="22" t="s">
        <v>3351</v>
      </c>
      <c r="C1099" s="9" t="s">
        <v>8</v>
      </c>
      <c r="D1099" s="22" t="s">
        <v>1083</v>
      </c>
      <c r="E1099" s="22" t="s">
        <v>3284</v>
      </c>
      <c r="F1099" s="23" t="s">
        <v>3352</v>
      </c>
    </row>
    <row r="1100" customHeight="1" spans="1:6">
      <c r="A1100" s="9">
        <v>1098</v>
      </c>
      <c r="B1100" s="22" t="s">
        <v>3353</v>
      </c>
      <c r="C1100" s="9" t="s">
        <v>8</v>
      </c>
      <c r="D1100" s="22" t="s">
        <v>628</v>
      </c>
      <c r="E1100" s="22" t="s">
        <v>3284</v>
      </c>
      <c r="F1100" s="23" t="s">
        <v>3354</v>
      </c>
    </row>
    <row r="1101" customHeight="1" spans="1:6">
      <c r="A1101" s="9">
        <v>1099</v>
      </c>
      <c r="B1101" s="22" t="s">
        <v>3355</v>
      </c>
      <c r="C1101" s="9" t="s">
        <v>8</v>
      </c>
      <c r="D1101" s="22" t="s">
        <v>84</v>
      </c>
      <c r="E1101" s="22" t="s">
        <v>3356</v>
      </c>
      <c r="F1101" s="23" t="s">
        <v>3321</v>
      </c>
    </row>
    <row r="1102" customHeight="1" spans="1:6">
      <c r="A1102" s="9">
        <v>1100</v>
      </c>
      <c r="B1102" s="22" t="s">
        <v>3357</v>
      </c>
      <c r="C1102" s="9" t="s">
        <v>8</v>
      </c>
      <c r="D1102" s="22" t="s">
        <v>20</v>
      </c>
      <c r="E1102" s="22" t="s">
        <v>3149</v>
      </c>
      <c r="F1102" s="23" t="s">
        <v>3358</v>
      </c>
    </row>
    <row r="1103" customHeight="1" spans="1:6">
      <c r="A1103" s="9">
        <v>1101</v>
      </c>
      <c r="B1103" s="22" t="s">
        <v>3359</v>
      </c>
      <c r="C1103" s="9" t="s">
        <v>8</v>
      </c>
      <c r="D1103" s="22" t="s">
        <v>2407</v>
      </c>
      <c r="E1103" s="22" t="s">
        <v>3211</v>
      </c>
      <c r="F1103" s="23" t="s">
        <v>3198</v>
      </c>
    </row>
    <row r="1104" customHeight="1" spans="1:6">
      <c r="A1104" s="9">
        <v>1102</v>
      </c>
      <c r="B1104" s="22" t="s">
        <v>3360</v>
      </c>
      <c r="C1104" s="9" t="s">
        <v>8</v>
      </c>
      <c r="D1104" s="22" t="s">
        <v>174</v>
      </c>
      <c r="E1104" s="22" t="s">
        <v>3361</v>
      </c>
      <c r="F1104" s="23" t="s">
        <v>3362</v>
      </c>
    </row>
    <row r="1105" customHeight="1" spans="1:6">
      <c r="A1105" s="9">
        <v>1103</v>
      </c>
      <c r="B1105" s="22" t="s">
        <v>3363</v>
      </c>
      <c r="C1105" s="9" t="s">
        <v>8</v>
      </c>
      <c r="D1105" s="22" t="s">
        <v>675</v>
      </c>
      <c r="E1105" s="22" t="s">
        <v>3251</v>
      </c>
      <c r="F1105" s="23" t="s">
        <v>3364</v>
      </c>
    </row>
    <row r="1106" customHeight="1" spans="1:6">
      <c r="A1106" s="9">
        <v>1104</v>
      </c>
      <c r="B1106" s="22" t="s">
        <v>3365</v>
      </c>
      <c r="C1106" s="9" t="s">
        <v>8</v>
      </c>
      <c r="D1106" s="22" t="s">
        <v>3036</v>
      </c>
      <c r="E1106" s="22" t="s">
        <v>3039</v>
      </c>
      <c r="F1106" s="23" t="s">
        <v>3366</v>
      </c>
    </row>
    <row r="1107" customHeight="1" spans="1:6">
      <c r="A1107" s="9">
        <v>1105</v>
      </c>
      <c r="B1107" s="22" t="s">
        <v>3367</v>
      </c>
      <c r="C1107" s="9" t="s">
        <v>8</v>
      </c>
      <c r="D1107" s="22" t="s">
        <v>774</v>
      </c>
      <c r="E1107" s="22" t="s">
        <v>3039</v>
      </c>
      <c r="F1107" s="23" t="s">
        <v>3368</v>
      </c>
    </row>
    <row r="1108" customHeight="1" spans="1:6">
      <c r="A1108" s="9">
        <v>1106</v>
      </c>
      <c r="B1108" s="22" t="s">
        <v>3369</v>
      </c>
      <c r="C1108" s="9" t="s">
        <v>8</v>
      </c>
      <c r="D1108" s="22" t="s">
        <v>3325</v>
      </c>
      <c r="E1108" s="22" t="s">
        <v>3175</v>
      </c>
      <c r="F1108" s="23" t="s">
        <v>3370</v>
      </c>
    </row>
    <row r="1109" customHeight="1" spans="1:6">
      <c r="A1109" s="9">
        <v>1107</v>
      </c>
      <c r="B1109" s="22" t="s">
        <v>3371</v>
      </c>
      <c r="C1109" s="9" t="s">
        <v>8</v>
      </c>
      <c r="D1109" s="22" t="s">
        <v>3372</v>
      </c>
      <c r="E1109" s="22" t="s">
        <v>3284</v>
      </c>
      <c r="F1109" s="23" t="s">
        <v>3373</v>
      </c>
    </row>
    <row r="1110" customHeight="1" spans="1:6">
      <c r="A1110" s="9">
        <v>1108</v>
      </c>
      <c r="B1110" s="22" t="s">
        <v>3374</v>
      </c>
      <c r="C1110" s="9" t="s">
        <v>8</v>
      </c>
      <c r="D1110" s="22" t="s">
        <v>91</v>
      </c>
      <c r="E1110" s="22" t="s">
        <v>3214</v>
      </c>
      <c r="F1110" s="23" t="s">
        <v>3375</v>
      </c>
    </row>
    <row r="1111" customHeight="1" spans="1:6">
      <c r="A1111" s="9">
        <v>1109</v>
      </c>
      <c r="B1111" s="22" t="s">
        <v>3376</v>
      </c>
      <c r="C1111" s="9" t="s">
        <v>8</v>
      </c>
      <c r="D1111" s="22" t="s">
        <v>84</v>
      </c>
      <c r="E1111" s="22" t="s">
        <v>3122</v>
      </c>
      <c r="F1111" s="23" t="s">
        <v>3377</v>
      </c>
    </row>
    <row r="1112" customHeight="1" spans="1:6">
      <c r="A1112" s="9">
        <v>1110</v>
      </c>
      <c r="B1112" s="22" t="s">
        <v>3378</v>
      </c>
      <c r="C1112" s="9" t="s">
        <v>8</v>
      </c>
      <c r="D1112" s="22" t="s">
        <v>3379</v>
      </c>
      <c r="E1112" s="22" t="s">
        <v>3289</v>
      </c>
      <c r="F1112" s="23" t="s">
        <v>3380</v>
      </c>
    </row>
    <row r="1113" customHeight="1" spans="1:6">
      <c r="A1113" s="9">
        <v>1111</v>
      </c>
      <c r="B1113" s="22" t="s">
        <v>3381</v>
      </c>
      <c r="C1113" s="9" t="s">
        <v>8</v>
      </c>
      <c r="D1113" s="22" t="s">
        <v>945</v>
      </c>
      <c r="E1113" s="22" t="s">
        <v>3356</v>
      </c>
      <c r="F1113" s="23" t="s">
        <v>3382</v>
      </c>
    </row>
    <row r="1114" customHeight="1" spans="1:6">
      <c r="A1114" s="9">
        <v>1112</v>
      </c>
      <c r="B1114" s="22" t="s">
        <v>3383</v>
      </c>
      <c r="C1114" s="9" t="s">
        <v>8</v>
      </c>
      <c r="D1114" s="22" t="s">
        <v>174</v>
      </c>
      <c r="E1114" s="22" t="s">
        <v>3384</v>
      </c>
      <c r="F1114" s="23" t="s">
        <v>3385</v>
      </c>
    </row>
    <row r="1115" customHeight="1" spans="1:6">
      <c r="A1115" s="9">
        <v>1113</v>
      </c>
      <c r="B1115" s="22" t="s">
        <v>3386</v>
      </c>
      <c r="C1115" s="9" t="s">
        <v>8</v>
      </c>
      <c r="D1115" s="22" t="s">
        <v>259</v>
      </c>
      <c r="E1115" s="22" t="s">
        <v>3387</v>
      </c>
      <c r="F1115" s="23" t="s">
        <v>3388</v>
      </c>
    </row>
    <row r="1116" customHeight="1" spans="1:6">
      <c r="A1116" s="9">
        <v>1114</v>
      </c>
      <c r="B1116" s="22" t="s">
        <v>3389</v>
      </c>
      <c r="C1116" s="9" t="s">
        <v>8</v>
      </c>
      <c r="D1116" s="22" t="s">
        <v>136</v>
      </c>
      <c r="E1116" s="22" t="s">
        <v>3308</v>
      </c>
      <c r="F1116" s="23" t="s">
        <v>3212</v>
      </c>
    </row>
    <row r="1117" customHeight="1" spans="1:6">
      <c r="A1117" s="9">
        <v>1115</v>
      </c>
      <c r="B1117" s="22" t="s">
        <v>3390</v>
      </c>
      <c r="C1117" s="9" t="s">
        <v>8</v>
      </c>
      <c r="D1117" s="22" t="s">
        <v>1091</v>
      </c>
      <c r="E1117" s="22" t="s">
        <v>3166</v>
      </c>
      <c r="F1117" s="23" t="s">
        <v>3391</v>
      </c>
    </row>
    <row r="1118" customHeight="1" spans="1:6">
      <c r="A1118" s="9">
        <v>1116</v>
      </c>
      <c r="B1118" s="22" t="s">
        <v>3392</v>
      </c>
      <c r="C1118" s="9" t="s">
        <v>8</v>
      </c>
      <c r="D1118" s="22" t="s">
        <v>749</v>
      </c>
      <c r="E1118" s="22" t="s">
        <v>3119</v>
      </c>
      <c r="F1118" s="23" t="s">
        <v>3393</v>
      </c>
    </row>
    <row r="1119" customHeight="1" spans="1:6">
      <c r="A1119" s="9">
        <v>1117</v>
      </c>
      <c r="B1119" s="22" t="s">
        <v>3394</v>
      </c>
      <c r="C1119" s="9" t="s">
        <v>8</v>
      </c>
      <c r="D1119" s="22" t="s">
        <v>1086</v>
      </c>
      <c r="E1119" s="22" t="s">
        <v>3153</v>
      </c>
      <c r="F1119" s="23" t="s">
        <v>3395</v>
      </c>
    </row>
    <row r="1120" customHeight="1" spans="1:6">
      <c r="A1120" s="9">
        <v>1118</v>
      </c>
      <c r="B1120" s="22" t="s">
        <v>3396</v>
      </c>
      <c r="C1120" s="9" t="s">
        <v>8</v>
      </c>
      <c r="D1120" s="22" t="s">
        <v>145</v>
      </c>
      <c r="E1120" s="22" t="s">
        <v>3028</v>
      </c>
      <c r="F1120" s="23" t="s">
        <v>3397</v>
      </c>
    </row>
    <row r="1121" customHeight="1" spans="1:6">
      <c r="A1121" s="9">
        <v>1119</v>
      </c>
      <c r="B1121" s="22" t="s">
        <v>3398</v>
      </c>
      <c r="C1121" s="9" t="s">
        <v>8</v>
      </c>
      <c r="D1121" s="22" t="s">
        <v>632</v>
      </c>
      <c r="E1121" s="22" t="s">
        <v>3074</v>
      </c>
      <c r="F1121" s="23" t="s">
        <v>3399</v>
      </c>
    </row>
    <row r="1122" customHeight="1" spans="1:6">
      <c r="A1122" s="9">
        <v>1120</v>
      </c>
      <c r="B1122" s="22" t="s">
        <v>3400</v>
      </c>
      <c r="C1122" s="9" t="s">
        <v>8</v>
      </c>
      <c r="D1122" s="22" t="s">
        <v>24</v>
      </c>
      <c r="E1122" s="22" t="s">
        <v>3074</v>
      </c>
      <c r="F1122" s="23" t="s">
        <v>3401</v>
      </c>
    </row>
    <row r="1123" customHeight="1" spans="1:6">
      <c r="A1123" s="9">
        <v>1121</v>
      </c>
      <c r="B1123" s="22" t="s">
        <v>3402</v>
      </c>
      <c r="C1123" s="9" t="s">
        <v>8</v>
      </c>
      <c r="D1123" s="22" t="s">
        <v>3403</v>
      </c>
      <c r="E1123" s="22" t="s">
        <v>3289</v>
      </c>
      <c r="F1123" s="23" t="s">
        <v>3404</v>
      </c>
    </row>
    <row r="1124" customHeight="1" spans="1:6">
      <c r="A1124" s="9">
        <v>1122</v>
      </c>
      <c r="B1124" s="22" t="s">
        <v>3405</v>
      </c>
      <c r="C1124" s="9" t="s">
        <v>8</v>
      </c>
      <c r="D1124" s="22" t="s">
        <v>867</v>
      </c>
      <c r="E1124" s="22" t="s">
        <v>3166</v>
      </c>
      <c r="F1124" s="23" t="s">
        <v>3406</v>
      </c>
    </row>
    <row r="1125" customHeight="1" spans="1:6">
      <c r="A1125" s="9">
        <v>1123</v>
      </c>
      <c r="B1125" s="22" t="s">
        <v>3407</v>
      </c>
      <c r="C1125" s="9" t="s">
        <v>8</v>
      </c>
      <c r="D1125" s="22" t="s">
        <v>3408</v>
      </c>
      <c r="E1125" s="22" t="s">
        <v>3149</v>
      </c>
      <c r="F1125" s="23" t="s">
        <v>3409</v>
      </c>
    </row>
    <row r="1126" customHeight="1" spans="1:6">
      <c r="A1126" s="9">
        <v>1124</v>
      </c>
      <c r="B1126" s="22" t="s">
        <v>3410</v>
      </c>
      <c r="C1126" s="9" t="s">
        <v>8</v>
      </c>
      <c r="D1126" s="22" t="s">
        <v>3411</v>
      </c>
      <c r="E1126" s="22" t="s">
        <v>3160</v>
      </c>
      <c r="F1126" s="23" t="s">
        <v>3412</v>
      </c>
    </row>
    <row r="1127" customHeight="1" spans="1:6">
      <c r="A1127" s="9">
        <v>1125</v>
      </c>
      <c r="B1127" s="22" t="s">
        <v>3413</v>
      </c>
      <c r="C1127" s="9" t="s">
        <v>8</v>
      </c>
      <c r="D1127" s="22" t="s">
        <v>9</v>
      </c>
      <c r="E1127" s="22" t="s">
        <v>3156</v>
      </c>
      <c r="F1127" s="23" t="s">
        <v>3412</v>
      </c>
    </row>
    <row r="1128" customHeight="1" spans="1:6">
      <c r="A1128" s="9">
        <v>1126</v>
      </c>
      <c r="B1128" s="22" t="s">
        <v>3414</v>
      </c>
      <c r="C1128" s="9" t="s">
        <v>8</v>
      </c>
      <c r="D1128" s="22" t="s">
        <v>532</v>
      </c>
      <c r="E1128" s="22" t="s">
        <v>3156</v>
      </c>
      <c r="F1128" s="23" t="s">
        <v>3415</v>
      </c>
    </row>
    <row r="1129" customHeight="1" spans="1:6">
      <c r="A1129" s="9">
        <v>1127</v>
      </c>
      <c r="B1129" s="22" t="s">
        <v>3416</v>
      </c>
      <c r="C1129" s="9" t="s">
        <v>8</v>
      </c>
      <c r="D1129" s="22" t="s">
        <v>20</v>
      </c>
      <c r="E1129" s="22" t="s">
        <v>3417</v>
      </c>
      <c r="F1129" s="23" t="s">
        <v>3418</v>
      </c>
    </row>
    <row r="1130" customHeight="1" spans="1:6">
      <c r="A1130" s="9">
        <v>1128</v>
      </c>
      <c r="B1130" s="22" t="s">
        <v>3419</v>
      </c>
      <c r="C1130" s="9" t="s">
        <v>8</v>
      </c>
      <c r="D1130" s="22" t="s">
        <v>1529</v>
      </c>
      <c r="E1130" s="22" t="s">
        <v>3300</v>
      </c>
      <c r="F1130" s="23" t="s">
        <v>3420</v>
      </c>
    </row>
    <row r="1131" customHeight="1" spans="1:6">
      <c r="A1131" s="9">
        <v>1129</v>
      </c>
      <c r="B1131" s="22" t="s">
        <v>3421</v>
      </c>
      <c r="C1131" s="9" t="s">
        <v>8</v>
      </c>
      <c r="D1131" s="22" t="s">
        <v>1045</v>
      </c>
      <c r="E1131" s="22" t="s">
        <v>3422</v>
      </c>
      <c r="F1131" s="23" t="s">
        <v>3423</v>
      </c>
    </row>
    <row r="1132" customHeight="1" spans="1:6">
      <c r="A1132" s="9">
        <v>1130</v>
      </c>
      <c r="B1132" s="22" t="s">
        <v>3424</v>
      </c>
      <c r="C1132" s="9" t="s">
        <v>8</v>
      </c>
      <c r="D1132" s="22" t="s">
        <v>84</v>
      </c>
      <c r="E1132" s="22" t="s">
        <v>3425</v>
      </c>
      <c r="F1132" s="23" t="s">
        <v>3426</v>
      </c>
    </row>
    <row r="1133" customHeight="1" spans="1:6">
      <c r="A1133" s="9">
        <v>1131</v>
      </c>
      <c r="B1133" s="22" t="s">
        <v>3427</v>
      </c>
      <c r="C1133" s="9" t="s">
        <v>8</v>
      </c>
      <c r="D1133" s="22" t="s">
        <v>20</v>
      </c>
      <c r="E1133" s="22" t="s">
        <v>3428</v>
      </c>
      <c r="F1133" s="23" t="s">
        <v>3429</v>
      </c>
    </row>
    <row r="1134" customHeight="1" spans="1:6">
      <c r="A1134" s="9">
        <v>1132</v>
      </c>
      <c r="B1134" s="22" t="s">
        <v>3430</v>
      </c>
      <c r="C1134" s="9" t="s">
        <v>8</v>
      </c>
      <c r="D1134" s="22" t="s">
        <v>84</v>
      </c>
      <c r="E1134" s="22" t="s">
        <v>3431</v>
      </c>
      <c r="F1134" s="23" t="s">
        <v>3432</v>
      </c>
    </row>
    <row r="1135" customHeight="1" spans="1:6">
      <c r="A1135" s="9">
        <v>1133</v>
      </c>
      <c r="B1135" s="22" t="s">
        <v>3433</v>
      </c>
      <c r="C1135" s="9" t="s">
        <v>8</v>
      </c>
      <c r="D1135" s="22" t="s">
        <v>3434</v>
      </c>
      <c r="E1135" s="22" t="s">
        <v>3435</v>
      </c>
      <c r="F1135" s="23" t="s">
        <v>3436</v>
      </c>
    </row>
    <row r="1136" customHeight="1" spans="1:6">
      <c r="A1136" s="9">
        <v>1134</v>
      </c>
      <c r="B1136" s="22" t="s">
        <v>3437</v>
      </c>
      <c r="C1136" s="9" t="s">
        <v>8</v>
      </c>
      <c r="D1136" s="22" t="s">
        <v>3438</v>
      </c>
      <c r="E1136" s="22" t="s">
        <v>3439</v>
      </c>
      <c r="F1136" s="23" t="s">
        <v>3440</v>
      </c>
    </row>
    <row r="1137" customHeight="1" spans="1:6">
      <c r="A1137" s="9">
        <v>1135</v>
      </c>
      <c r="B1137" s="22" t="s">
        <v>3441</v>
      </c>
      <c r="C1137" s="9" t="s">
        <v>8</v>
      </c>
      <c r="D1137" s="22" t="s">
        <v>3442</v>
      </c>
      <c r="E1137" s="22" t="s">
        <v>3443</v>
      </c>
      <c r="F1137" s="23" t="s">
        <v>3444</v>
      </c>
    </row>
    <row r="1138" customHeight="1" spans="1:6">
      <c r="A1138" s="9">
        <v>1136</v>
      </c>
      <c r="B1138" s="22" t="s">
        <v>3445</v>
      </c>
      <c r="C1138" s="9" t="s">
        <v>8</v>
      </c>
      <c r="D1138" s="22" t="s">
        <v>84</v>
      </c>
      <c r="E1138" s="22" t="s">
        <v>3431</v>
      </c>
      <c r="F1138" s="23" t="s">
        <v>3446</v>
      </c>
    </row>
    <row r="1139" customHeight="1" spans="1:6">
      <c r="A1139" s="9">
        <v>1137</v>
      </c>
      <c r="B1139" s="22" t="s">
        <v>3447</v>
      </c>
      <c r="C1139" s="9" t="s">
        <v>8</v>
      </c>
      <c r="D1139" s="22" t="s">
        <v>122</v>
      </c>
      <c r="E1139" s="22" t="s">
        <v>3232</v>
      </c>
      <c r="F1139" s="23" t="s">
        <v>3448</v>
      </c>
    </row>
    <row r="1140" customHeight="1" spans="1:6">
      <c r="A1140" s="9">
        <v>1138</v>
      </c>
      <c r="B1140" s="22" t="s">
        <v>3449</v>
      </c>
      <c r="C1140" s="9" t="s">
        <v>8</v>
      </c>
      <c r="D1140" s="22" t="s">
        <v>888</v>
      </c>
      <c r="E1140" s="22" t="s">
        <v>3435</v>
      </c>
      <c r="F1140" s="23" t="s">
        <v>3380</v>
      </c>
    </row>
    <row r="1141" customHeight="1" spans="1:6">
      <c r="A1141" s="9">
        <v>1139</v>
      </c>
      <c r="B1141" s="22" t="s">
        <v>3450</v>
      </c>
      <c r="C1141" s="9" t="s">
        <v>8</v>
      </c>
      <c r="D1141" s="22" t="s">
        <v>58</v>
      </c>
      <c r="E1141" s="22" t="s">
        <v>3435</v>
      </c>
      <c r="F1141" s="23" t="s">
        <v>3451</v>
      </c>
    </row>
    <row r="1142" customHeight="1" spans="1:6">
      <c r="A1142" s="9">
        <v>1140</v>
      </c>
      <c r="B1142" s="22" t="s">
        <v>3452</v>
      </c>
      <c r="C1142" s="9" t="s">
        <v>8</v>
      </c>
      <c r="D1142" s="22" t="s">
        <v>259</v>
      </c>
      <c r="E1142" s="22" t="s">
        <v>3232</v>
      </c>
      <c r="F1142" s="23" t="s">
        <v>3453</v>
      </c>
    </row>
    <row r="1143" customHeight="1" spans="1:6">
      <c r="A1143" s="9">
        <v>1141</v>
      </c>
      <c r="B1143" s="22" t="s">
        <v>3454</v>
      </c>
      <c r="C1143" s="9" t="s">
        <v>8</v>
      </c>
      <c r="D1143" s="22" t="s">
        <v>259</v>
      </c>
      <c r="E1143" s="22" t="s">
        <v>3435</v>
      </c>
      <c r="F1143" s="23" t="s">
        <v>3455</v>
      </c>
    </row>
    <row r="1144" customHeight="1" spans="1:6">
      <c r="A1144" s="9">
        <v>1142</v>
      </c>
      <c r="B1144" s="22" t="s">
        <v>3456</v>
      </c>
      <c r="C1144" s="9" t="s">
        <v>8</v>
      </c>
      <c r="D1144" s="22" t="s">
        <v>3457</v>
      </c>
      <c r="E1144" s="22" t="s">
        <v>3443</v>
      </c>
      <c r="F1144" s="23" t="s">
        <v>3458</v>
      </c>
    </row>
    <row r="1145" customHeight="1" spans="1:6">
      <c r="A1145" s="9">
        <v>1143</v>
      </c>
      <c r="B1145" s="22" t="s">
        <v>3459</v>
      </c>
      <c r="C1145" s="9" t="s">
        <v>8</v>
      </c>
      <c r="D1145" s="22" t="s">
        <v>145</v>
      </c>
      <c r="E1145" s="22" t="s">
        <v>3460</v>
      </c>
      <c r="F1145" s="23" t="s">
        <v>3461</v>
      </c>
    </row>
    <row r="1146" customHeight="1" spans="1:6">
      <c r="A1146" s="9">
        <v>1144</v>
      </c>
      <c r="B1146" s="22" t="s">
        <v>3462</v>
      </c>
      <c r="C1146" s="9" t="s">
        <v>8</v>
      </c>
      <c r="D1146" s="22" t="s">
        <v>241</v>
      </c>
      <c r="E1146" s="22" t="s">
        <v>3463</v>
      </c>
      <c r="F1146" s="23" t="s">
        <v>3464</v>
      </c>
    </row>
    <row r="1147" customHeight="1" spans="1:6">
      <c r="A1147" s="9">
        <v>1145</v>
      </c>
      <c r="B1147" s="22" t="s">
        <v>3465</v>
      </c>
      <c r="C1147" s="9" t="s">
        <v>8</v>
      </c>
      <c r="D1147" s="22" t="s">
        <v>174</v>
      </c>
      <c r="E1147" s="22" t="s">
        <v>3422</v>
      </c>
      <c r="F1147" s="23" t="s">
        <v>3466</v>
      </c>
    </row>
    <row r="1148" customHeight="1" spans="1:6">
      <c r="A1148" s="9">
        <v>1146</v>
      </c>
      <c r="B1148" s="22" t="s">
        <v>3467</v>
      </c>
      <c r="C1148" s="9" t="s">
        <v>8</v>
      </c>
      <c r="D1148" s="22" t="s">
        <v>3468</v>
      </c>
      <c r="E1148" s="22" t="s">
        <v>3469</v>
      </c>
      <c r="F1148" s="23" t="s">
        <v>3470</v>
      </c>
    </row>
    <row r="1149" customHeight="1" spans="1:6">
      <c r="A1149" s="9">
        <v>1147</v>
      </c>
      <c r="B1149" s="22" t="s">
        <v>3471</v>
      </c>
      <c r="C1149" s="9" t="s">
        <v>8</v>
      </c>
      <c r="D1149" s="22" t="s">
        <v>1066</v>
      </c>
      <c r="E1149" s="22" t="s">
        <v>3472</v>
      </c>
      <c r="F1149" s="23" t="s">
        <v>3473</v>
      </c>
    </row>
    <row r="1150" customHeight="1" spans="1:6">
      <c r="A1150" s="9">
        <v>1148</v>
      </c>
      <c r="B1150" s="22" t="s">
        <v>3474</v>
      </c>
      <c r="C1150" s="9" t="s">
        <v>8</v>
      </c>
      <c r="D1150" s="22" t="s">
        <v>162</v>
      </c>
      <c r="E1150" s="22" t="s">
        <v>3435</v>
      </c>
      <c r="F1150" s="23" t="s">
        <v>3475</v>
      </c>
    </row>
    <row r="1151" customHeight="1" spans="1:6">
      <c r="A1151" s="9">
        <v>1149</v>
      </c>
      <c r="B1151" s="22" t="s">
        <v>3476</v>
      </c>
      <c r="C1151" s="9" t="s">
        <v>8</v>
      </c>
      <c r="D1151" s="22" t="s">
        <v>259</v>
      </c>
      <c r="E1151" s="22" t="s">
        <v>3477</v>
      </c>
      <c r="F1151" s="23" t="s">
        <v>3478</v>
      </c>
    </row>
    <row r="1152" customHeight="1" spans="1:6">
      <c r="A1152" s="9">
        <v>1150</v>
      </c>
      <c r="B1152" s="22" t="s">
        <v>3479</v>
      </c>
      <c r="C1152" s="9" t="s">
        <v>8</v>
      </c>
      <c r="D1152" s="22" t="s">
        <v>3480</v>
      </c>
      <c r="E1152" s="22" t="s">
        <v>3460</v>
      </c>
      <c r="F1152" s="23" t="s">
        <v>3481</v>
      </c>
    </row>
    <row r="1153" customHeight="1" spans="1:6">
      <c r="A1153" s="9">
        <v>1151</v>
      </c>
      <c r="B1153" s="22" t="s">
        <v>3482</v>
      </c>
      <c r="C1153" s="9" t="s">
        <v>8</v>
      </c>
      <c r="D1153" s="22" t="s">
        <v>1908</v>
      </c>
      <c r="E1153" s="22" t="s">
        <v>3472</v>
      </c>
      <c r="F1153" s="23" t="s">
        <v>3483</v>
      </c>
    </row>
    <row r="1154" customHeight="1" spans="1:6">
      <c r="A1154" s="9">
        <v>1152</v>
      </c>
      <c r="B1154" s="22" t="s">
        <v>3484</v>
      </c>
      <c r="C1154" s="9" t="s">
        <v>8</v>
      </c>
      <c r="D1154" s="22" t="s">
        <v>122</v>
      </c>
      <c r="E1154" s="22" t="s">
        <v>3472</v>
      </c>
      <c r="F1154" s="23" t="s">
        <v>3485</v>
      </c>
    </row>
    <row r="1155" customHeight="1" spans="1:6">
      <c r="A1155" s="9">
        <v>1153</v>
      </c>
      <c r="B1155" s="22" t="s">
        <v>3486</v>
      </c>
      <c r="C1155" s="9" t="s">
        <v>8</v>
      </c>
      <c r="D1155" s="22" t="s">
        <v>115</v>
      </c>
      <c r="E1155" s="22" t="s">
        <v>3066</v>
      </c>
      <c r="F1155" s="23" t="s">
        <v>3487</v>
      </c>
    </row>
    <row r="1156" customHeight="1" spans="1:6">
      <c r="A1156" s="9">
        <v>1154</v>
      </c>
      <c r="B1156" s="22" t="s">
        <v>3488</v>
      </c>
      <c r="C1156" s="9" t="s">
        <v>8</v>
      </c>
      <c r="D1156" s="22" t="s">
        <v>1045</v>
      </c>
      <c r="E1156" s="22" t="s">
        <v>3214</v>
      </c>
      <c r="F1156" s="23" t="s">
        <v>3489</v>
      </c>
    </row>
    <row r="1157" customHeight="1" spans="1:6">
      <c r="A1157" s="9">
        <v>1155</v>
      </c>
      <c r="B1157" s="22" t="s">
        <v>3490</v>
      </c>
      <c r="C1157" s="9" t="s">
        <v>8</v>
      </c>
      <c r="D1157" s="22" t="s">
        <v>180</v>
      </c>
      <c r="E1157" s="22" t="s">
        <v>3048</v>
      </c>
      <c r="F1157" s="23" t="s">
        <v>3491</v>
      </c>
    </row>
    <row r="1158" customHeight="1" spans="1:6">
      <c r="A1158" s="9">
        <v>1156</v>
      </c>
      <c r="B1158" s="22" t="s">
        <v>3492</v>
      </c>
      <c r="C1158" s="9" t="s">
        <v>8</v>
      </c>
      <c r="D1158" s="22" t="s">
        <v>20</v>
      </c>
      <c r="E1158" s="22" t="s">
        <v>3048</v>
      </c>
      <c r="F1158" s="23" t="s">
        <v>3493</v>
      </c>
    </row>
    <row r="1159" customHeight="1" spans="1:6">
      <c r="A1159" s="9">
        <v>1157</v>
      </c>
      <c r="B1159" s="22" t="s">
        <v>3494</v>
      </c>
      <c r="C1159" s="9" t="s">
        <v>8</v>
      </c>
      <c r="D1159" s="22" t="s">
        <v>708</v>
      </c>
      <c r="E1159" s="22" t="s">
        <v>3048</v>
      </c>
      <c r="F1159" s="23" t="s">
        <v>3495</v>
      </c>
    </row>
    <row r="1160" customHeight="1" spans="1:6">
      <c r="A1160" s="9">
        <v>1158</v>
      </c>
      <c r="B1160" s="22" t="s">
        <v>3496</v>
      </c>
      <c r="C1160" s="9" t="s">
        <v>8</v>
      </c>
      <c r="D1160" s="22" t="s">
        <v>9</v>
      </c>
      <c r="E1160" s="22" t="s">
        <v>3384</v>
      </c>
      <c r="F1160" s="23" t="s">
        <v>3497</v>
      </c>
    </row>
    <row r="1161" customHeight="1" spans="1:6">
      <c r="A1161" s="9">
        <v>1159</v>
      </c>
      <c r="B1161" s="22" t="s">
        <v>3498</v>
      </c>
      <c r="C1161" s="9" t="s">
        <v>8</v>
      </c>
      <c r="D1161" s="22" t="s">
        <v>174</v>
      </c>
      <c r="E1161" s="22" t="s">
        <v>3431</v>
      </c>
      <c r="F1161" s="23" t="s">
        <v>3499</v>
      </c>
    </row>
    <row r="1162" customHeight="1" spans="1:6">
      <c r="A1162" s="9">
        <v>1160</v>
      </c>
      <c r="B1162" s="22" t="s">
        <v>3500</v>
      </c>
      <c r="C1162" s="9" t="s">
        <v>8</v>
      </c>
      <c r="D1162" s="22" t="s">
        <v>91</v>
      </c>
      <c r="E1162" s="22" t="s">
        <v>3501</v>
      </c>
      <c r="F1162" s="23" t="s">
        <v>3502</v>
      </c>
    </row>
    <row r="1163" customHeight="1" spans="1:6">
      <c r="A1163" s="9">
        <v>1161</v>
      </c>
      <c r="B1163" s="22" t="s">
        <v>3503</v>
      </c>
      <c r="C1163" s="9" t="s">
        <v>8</v>
      </c>
      <c r="D1163" s="22" t="s">
        <v>3504</v>
      </c>
      <c r="E1163" s="22" t="s">
        <v>3501</v>
      </c>
      <c r="F1163" s="23" t="s">
        <v>3141</v>
      </c>
    </row>
    <row r="1164" customHeight="1" spans="1:6">
      <c r="A1164" s="9">
        <v>1162</v>
      </c>
      <c r="B1164" s="22" t="s">
        <v>3505</v>
      </c>
      <c r="C1164" s="9" t="s">
        <v>8</v>
      </c>
      <c r="D1164" s="22" t="s">
        <v>91</v>
      </c>
      <c r="E1164" s="22" t="s">
        <v>3472</v>
      </c>
      <c r="F1164" s="23" t="s">
        <v>3506</v>
      </c>
    </row>
    <row r="1165" customHeight="1" spans="1:6">
      <c r="A1165" s="9">
        <v>1163</v>
      </c>
      <c r="B1165" s="22" t="s">
        <v>3507</v>
      </c>
      <c r="C1165" s="9" t="s">
        <v>8</v>
      </c>
      <c r="D1165" s="22" t="s">
        <v>58</v>
      </c>
      <c r="E1165" s="22" t="s">
        <v>3472</v>
      </c>
      <c r="F1165" s="23" t="s">
        <v>374</v>
      </c>
    </row>
    <row r="1166" customHeight="1" spans="1:6">
      <c r="A1166" s="9">
        <v>1164</v>
      </c>
      <c r="B1166" s="22" t="s">
        <v>3508</v>
      </c>
      <c r="C1166" s="9" t="s">
        <v>8</v>
      </c>
      <c r="D1166" s="22" t="s">
        <v>941</v>
      </c>
      <c r="E1166" s="22" t="s">
        <v>3472</v>
      </c>
      <c r="F1166" s="23" t="s">
        <v>3506</v>
      </c>
    </row>
    <row r="1167" customHeight="1" spans="1:6">
      <c r="A1167" s="9">
        <v>1165</v>
      </c>
      <c r="B1167" s="22" t="s">
        <v>3509</v>
      </c>
      <c r="C1167" s="9" t="s">
        <v>8</v>
      </c>
      <c r="D1167" s="22" t="s">
        <v>84</v>
      </c>
      <c r="E1167" s="22" t="s">
        <v>3510</v>
      </c>
      <c r="F1167" s="23" t="s">
        <v>3511</v>
      </c>
    </row>
    <row r="1168" customHeight="1" spans="1:6">
      <c r="A1168" s="9">
        <v>1166</v>
      </c>
      <c r="B1168" s="22" t="s">
        <v>3512</v>
      </c>
      <c r="C1168" s="9" t="s">
        <v>8</v>
      </c>
      <c r="D1168" s="22" t="s">
        <v>37</v>
      </c>
      <c r="E1168" s="22" t="s">
        <v>3460</v>
      </c>
      <c r="F1168" s="23" t="s">
        <v>3513</v>
      </c>
    </row>
    <row r="1169" customHeight="1" spans="1:6">
      <c r="A1169" s="9">
        <v>1167</v>
      </c>
      <c r="B1169" s="22" t="s">
        <v>3514</v>
      </c>
      <c r="C1169" s="9" t="s">
        <v>8</v>
      </c>
      <c r="D1169" s="22" t="s">
        <v>34</v>
      </c>
      <c r="E1169" s="22" t="s">
        <v>3460</v>
      </c>
      <c r="F1169" s="23" t="s">
        <v>3515</v>
      </c>
    </row>
    <row r="1170" customHeight="1" spans="1:6">
      <c r="A1170" s="9">
        <v>1168</v>
      </c>
      <c r="B1170" s="22" t="s">
        <v>3516</v>
      </c>
      <c r="C1170" s="9" t="s">
        <v>8</v>
      </c>
      <c r="D1170" s="22" t="s">
        <v>241</v>
      </c>
      <c r="E1170" s="22" t="s">
        <v>3062</v>
      </c>
      <c r="F1170" s="23" t="s">
        <v>3517</v>
      </c>
    </row>
    <row r="1171" customHeight="1" spans="1:6">
      <c r="A1171" s="9">
        <v>1169</v>
      </c>
      <c r="B1171" s="22" t="s">
        <v>3518</v>
      </c>
      <c r="C1171" s="9" t="s">
        <v>8</v>
      </c>
      <c r="D1171" s="22" t="s">
        <v>3519</v>
      </c>
      <c r="E1171" s="22" t="s">
        <v>3520</v>
      </c>
      <c r="F1171" s="23" t="s">
        <v>3521</v>
      </c>
    </row>
    <row r="1172" customHeight="1" spans="1:6">
      <c r="A1172" s="9">
        <v>1170</v>
      </c>
      <c r="B1172" s="22" t="s">
        <v>3522</v>
      </c>
      <c r="C1172" s="9" t="s">
        <v>8</v>
      </c>
      <c r="D1172" s="22" t="s">
        <v>20</v>
      </c>
      <c r="E1172" s="22" t="s">
        <v>3119</v>
      </c>
      <c r="F1172" s="23" t="s">
        <v>3523</v>
      </c>
    </row>
    <row r="1173" customHeight="1" spans="1:6">
      <c r="A1173" s="9">
        <v>1171</v>
      </c>
      <c r="B1173" s="22" t="s">
        <v>3524</v>
      </c>
      <c r="C1173" s="9" t="s">
        <v>8</v>
      </c>
      <c r="D1173" s="22" t="s">
        <v>31</v>
      </c>
      <c r="E1173" s="22" t="s">
        <v>3114</v>
      </c>
      <c r="F1173" s="23" t="s">
        <v>3525</v>
      </c>
    </row>
    <row r="1174" customHeight="1" spans="1:6">
      <c r="A1174" s="9">
        <v>1172</v>
      </c>
      <c r="B1174" s="22" t="s">
        <v>3526</v>
      </c>
      <c r="C1174" s="9" t="s">
        <v>8</v>
      </c>
      <c r="D1174" s="22" t="s">
        <v>34</v>
      </c>
      <c r="E1174" s="22" t="s">
        <v>3527</v>
      </c>
      <c r="F1174" s="23" t="s">
        <v>3528</v>
      </c>
    </row>
    <row r="1175" customHeight="1" spans="1:6">
      <c r="A1175" s="9">
        <v>1173</v>
      </c>
      <c r="B1175" s="22" t="s">
        <v>3529</v>
      </c>
      <c r="C1175" s="9" t="s">
        <v>8</v>
      </c>
      <c r="D1175" s="22" t="s">
        <v>3036</v>
      </c>
      <c r="E1175" s="22" t="s">
        <v>3530</v>
      </c>
      <c r="F1175" s="23" t="s">
        <v>3531</v>
      </c>
    </row>
    <row r="1176" customHeight="1" spans="1:6">
      <c r="A1176" s="9">
        <v>1174</v>
      </c>
      <c r="B1176" s="22" t="s">
        <v>3532</v>
      </c>
      <c r="C1176" s="9" t="s">
        <v>8</v>
      </c>
      <c r="D1176" s="22" t="s">
        <v>84</v>
      </c>
      <c r="E1176" s="22" t="s">
        <v>3533</v>
      </c>
      <c r="F1176" s="23" t="s">
        <v>3534</v>
      </c>
    </row>
    <row r="1177" customHeight="1" spans="1:6">
      <c r="A1177" s="9">
        <v>1175</v>
      </c>
      <c r="B1177" s="22" t="s">
        <v>3535</v>
      </c>
      <c r="C1177" s="9" t="s">
        <v>8</v>
      </c>
      <c r="D1177" s="22" t="s">
        <v>532</v>
      </c>
      <c r="E1177" s="22" t="s">
        <v>3527</v>
      </c>
      <c r="F1177" s="23" t="s">
        <v>3536</v>
      </c>
    </row>
    <row r="1178" customHeight="1" spans="1:6">
      <c r="A1178" s="9">
        <v>1176</v>
      </c>
      <c r="B1178" s="22" t="s">
        <v>3537</v>
      </c>
      <c r="C1178" s="9" t="s">
        <v>8</v>
      </c>
      <c r="D1178" s="22" t="s">
        <v>47</v>
      </c>
      <c r="E1178" s="22" t="s">
        <v>3538</v>
      </c>
      <c r="F1178" s="23" t="s">
        <v>3539</v>
      </c>
    </row>
    <row r="1179" customHeight="1" spans="1:6">
      <c r="A1179" s="9">
        <v>1177</v>
      </c>
      <c r="B1179" s="22" t="s">
        <v>3540</v>
      </c>
      <c r="C1179" s="9" t="s">
        <v>8</v>
      </c>
      <c r="D1179" s="22" t="s">
        <v>616</v>
      </c>
      <c r="E1179" s="22" t="s">
        <v>3022</v>
      </c>
      <c r="F1179" s="23" t="s">
        <v>3541</v>
      </c>
    </row>
    <row r="1180" customHeight="1" spans="1:6">
      <c r="A1180" s="9">
        <v>1178</v>
      </c>
      <c r="B1180" s="22" t="s">
        <v>3542</v>
      </c>
      <c r="C1180" s="9" t="s">
        <v>8</v>
      </c>
      <c r="D1180" s="22" t="s">
        <v>699</v>
      </c>
      <c r="E1180" s="22" t="s">
        <v>3384</v>
      </c>
      <c r="F1180" s="23" t="s">
        <v>3423</v>
      </c>
    </row>
    <row r="1181" customHeight="1" spans="1:6">
      <c r="A1181" s="9">
        <v>1179</v>
      </c>
      <c r="B1181" s="22" t="s">
        <v>3543</v>
      </c>
      <c r="C1181" s="9" t="s">
        <v>8</v>
      </c>
      <c r="D1181" s="22" t="s">
        <v>122</v>
      </c>
      <c r="E1181" s="22" t="s">
        <v>3527</v>
      </c>
      <c r="F1181" s="23" t="s">
        <v>3544</v>
      </c>
    </row>
    <row r="1182" customHeight="1" spans="1:6">
      <c r="A1182" s="9">
        <v>1180</v>
      </c>
      <c r="B1182" s="22" t="s">
        <v>3545</v>
      </c>
      <c r="C1182" s="9" t="s">
        <v>8</v>
      </c>
      <c r="D1182" s="22" t="s">
        <v>84</v>
      </c>
      <c r="E1182" s="22" t="s">
        <v>3255</v>
      </c>
      <c r="F1182" s="23" t="s">
        <v>3546</v>
      </c>
    </row>
    <row r="1183" customHeight="1" spans="1:6">
      <c r="A1183" s="9">
        <v>1181</v>
      </c>
      <c r="B1183" s="22" t="s">
        <v>3547</v>
      </c>
      <c r="C1183" s="9" t="s">
        <v>8</v>
      </c>
      <c r="D1183" s="22" t="s">
        <v>84</v>
      </c>
      <c r="E1183" s="22" t="s">
        <v>3548</v>
      </c>
      <c r="F1183" s="23" t="s">
        <v>3549</v>
      </c>
    </row>
    <row r="1184" customHeight="1" spans="1:6">
      <c r="A1184" s="9">
        <v>1182</v>
      </c>
      <c r="B1184" s="22" t="s">
        <v>3550</v>
      </c>
      <c r="C1184" s="9" t="s">
        <v>8</v>
      </c>
      <c r="D1184" s="22" t="s">
        <v>1061</v>
      </c>
      <c r="E1184" s="22" t="s">
        <v>3551</v>
      </c>
      <c r="F1184" s="23" t="s">
        <v>3552</v>
      </c>
    </row>
    <row r="1185" customHeight="1" spans="1:6">
      <c r="A1185" s="9">
        <v>1183</v>
      </c>
      <c r="B1185" s="22" t="s">
        <v>3553</v>
      </c>
      <c r="C1185" s="9" t="s">
        <v>8</v>
      </c>
      <c r="D1185" s="22" t="s">
        <v>1058</v>
      </c>
      <c r="E1185" s="22" t="s">
        <v>3025</v>
      </c>
      <c r="F1185" s="23" t="s">
        <v>3554</v>
      </c>
    </row>
    <row r="1186" customHeight="1" spans="1:6">
      <c r="A1186" s="9">
        <v>1184</v>
      </c>
      <c r="B1186" s="22" t="s">
        <v>3555</v>
      </c>
      <c r="C1186" s="9" t="s">
        <v>8</v>
      </c>
      <c r="D1186" s="22" t="s">
        <v>259</v>
      </c>
      <c r="E1186" s="22" t="s">
        <v>3022</v>
      </c>
      <c r="F1186" s="23" t="s">
        <v>3556</v>
      </c>
    </row>
    <row r="1187" customHeight="1" spans="1:6">
      <c r="A1187" s="9">
        <v>1185</v>
      </c>
      <c r="B1187" s="22" t="s">
        <v>3557</v>
      </c>
      <c r="C1187" s="9" t="s">
        <v>8</v>
      </c>
      <c r="D1187" s="22" t="s">
        <v>106</v>
      </c>
      <c r="E1187" s="22" t="s">
        <v>3349</v>
      </c>
      <c r="F1187" s="23" t="s">
        <v>3558</v>
      </c>
    </row>
    <row r="1188" customHeight="1" spans="1:6">
      <c r="A1188" s="9">
        <v>1186</v>
      </c>
      <c r="B1188" s="22" t="s">
        <v>3559</v>
      </c>
      <c r="C1188" s="9" t="s">
        <v>8</v>
      </c>
      <c r="D1188" s="22" t="s">
        <v>145</v>
      </c>
      <c r="E1188" s="22" t="s">
        <v>3560</v>
      </c>
      <c r="F1188" s="23" t="s">
        <v>3561</v>
      </c>
    </row>
    <row r="1189" customHeight="1" spans="1:6">
      <c r="A1189" s="9">
        <v>1187</v>
      </c>
      <c r="B1189" s="22" t="s">
        <v>3562</v>
      </c>
      <c r="C1189" s="9" t="s">
        <v>8</v>
      </c>
      <c r="D1189" s="22" t="s">
        <v>867</v>
      </c>
      <c r="E1189" s="22" t="s">
        <v>3010</v>
      </c>
      <c r="F1189" s="23" t="s">
        <v>3563</v>
      </c>
    </row>
    <row r="1190" customHeight="1" spans="1:6">
      <c r="A1190" s="9">
        <v>1188</v>
      </c>
      <c r="B1190" s="22" t="s">
        <v>3564</v>
      </c>
      <c r="C1190" s="9" t="s">
        <v>8</v>
      </c>
      <c r="D1190" s="22" t="s">
        <v>582</v>
      </c>
      <c r="E1190" s="22" t="s">
        <v>3530</v>
      </c>
      <c r="F1190" s="23" t="s">
        <v>3565</v>
      </c>
    </row>
    <row r="1191" customHeight="1" spans="1:6">
      <c r="A1191" s="9">
        <v>1189</v>
      </c>
      <c r="B1191" s="22" t="s">
        <v>3566</v>
      </c>
      <c r="C1191" s="9" t="s">
        <v>8</v>
      </c>
      <c r="D1191" s="22" t="s">
        <v>3567</v>
      </c>
      <c r="E1191" s="22" t="s">
        <v>3568</v>
      </c>
      <c r="F1191" s="23" t="s">
        <v>3569</v>
      </c>
    </row>
    <row r="1192" customHeight="1" spans="1:6">
      <c r="A1192" s="9">
        <v>1190</v>
      </c>
      <c r="B1192" s="22" t="s">
        <v>3570</v>
      </c>
      <c r="C1192" s="9" t="s">
        <v>8</v>
      </c>
      <c r="D1192" s="22" t="s">
        <v>833</v>
      </c>
      <c r="E1192" s="22" t="s">
        <v>3571</v>
      </c>
      <c r="F1192" s="23" t="s">
        <v>3572</v>
      </c>
    </row>
    <row r="1193" customHeight="1" spans="1:6">
      <c r="A1193" s="9">
        <v>1191</v>
      </c>
      <c r="B1193" s="22" t="s">
        <v>3573</v>
      </c>
      <c r="C1193" s="9" t="s">
        <v>8</v>
      </c>
      <c r="D1193" s="22" t="s">
        <v>91</v>
      </c>
      <c r="E1193" s="22" t="s">
        <v>3568</v>
      </c>
      <c r="F1193" s="23" t="s">
        <v>3574</v>
      </c>
    </row>
    <row r="1194" customHeight="1" spans="1:6">
      <c r="A1194" s="9">
        <v>1192</v>
      </c>
      <c r="B1194" s="22" t="s">
        <v>3575</v>
      </c>
      <c r="C1194" s="9" t="s">
        <v>8</v>
      </c>
      <c r="D1194" s="22" t="s">
        <v>115</v>
      </c>
      <c r="E1194" s="22" t="s">
        <v>3190</v>
      </c>
      <c r="F1194" s="23" t="s">
        <v>3576</v>
      </c>
    </row>
    <row r="1195" customHeight="1" spans="1:6">
      <c r="A1195" s="9">
        <v>1193</v>
      </c>
      <c r="B1195" s="22" t="s">
        <v>3577</v>
      </c>
      <c r="C1195" s="9" t="s">
        <v>8</v>
      </c>
      <c r="D1195" s="22" t="s">
        <v>685</v>
      </c>
      <c r="E1195" s="22" t="s">
        <v>3096</v>
      </c>
      <c r="F1195" s="23" t="s">
        <v>3578</v>
      </c>
    </row>
    <row r="1196" customHeight="1" spans="1:6">
      <c r="A1196" s="9">
        <v>1194</v>
      </c>
      <c r="B1196" s="22" t="s">
        <v>3579</v>
      </c>
      <c r="C1196" s="9" t="s">
        <v>8</v>
      </c>
      <c r="D1196" s="22" t="s">
        <v>664</v>
      </c>
      <c r="E1196" s="22" t="s">
        <v>3251</v>
      </c>
      <c r="F1196" s="23" t="s">
        <v>3580</v>
      </c>
    </row>
    <row r="1197" customHeight="1" spans="1:6">
      <c r="A1197" s="9">
        <v>1195</v>
      </c>
      <c r="B1197" s="22" t="s">
        <v>3581</v>
      </c>
      <c r="C1197" s="9" t="s">
        <v>8</v>
      </c>
      <c r="D1197" s="22" t="s">
        <v>67</v>
      </c>
      <c r="E1197" s="22" t="s">
        <v>3571</v>
      </c>
      <c r="F1197" s="23" t="s">
        <v>3582</v>
      </c>
    </row>
    <row r="1198" customHeight="1" spans="1:6">
      <c r="A1198" s="9">
        <v>1196</v>
      </c>
      <c r="B1198" s="22" t="s">
        <v>3583</v>
      </c>
      <c r="C1198" s="9" t="s">
        <v>8</v>
      </c>
      <c r="D1198" s="22" t="s">
        <v>3403</v>
      </c>
      <c r="E1198" s="22" t="s">
        <v>3584</v>
      </c>
      <c r="F1198" s="23" t="s">
        <v>3585</v>
      </c>
    </row>
    <row r="1199" customHeight="1" spans="1:6">
      <c r="A1199" s="9">
        <v>1197</v>
      </c>
      <c r="B1199" s="22" t="s">
        <v>3586</v>
      </c>
      <c r="C1199" s="9" t="s">
        <v>8</v>
      </c>
      <c r="D1199" s="22" t="s">
        <v>84</v>
      </c>
      <c r="E1199" s="22" t="s">
        <v>3587</v>
      </c>
      <c r="F1199" s="23" t="s">
        <v>3588</v>
      </c>
    </row>
    <row r="1200" customHeight="1" spans="1:6">
      <c r="A1200" s="9">
        <v>1198</v>
      </c>
      <c r="B1200" s="22" t="s">
        <v>3589</v>
      </c>
      <c r="C1200" s="9" t="s">
        <v>8</v>
      </c>
      <c r="D1200" s="22" t="s">
        <v>532</v>
      </c>
      <c r="E1200" s="22" t="s">
        <v>3590</v>
      </c>
      <c r="F1200" s="23" t="s">
        <v>3591</v>
      </c>
    </row>
    <row r="1201" customHeight="1" spans="1:6">
      <c r="A1201" s="9">
        <v>1199</v>
      </c>
      <c r="B1201" s="22" t="s">
        <v>3592</v>
      </c>
      <c r="C1201" s="9" t="s">
        <v>8</v>
      </c>
      <c r="D1201" s="22" t="s">
        <v>145</v>
      </c>
      <c r="E1201" s="22" t="s">
        <v>3153</v>
      </c>
      <c r="F1201" s="23" t="s">
        <v>3593</v>
      </c>
    </row>
    <row r="1202" customHeight="1" spans="1:6">
      <c r="A1202" s="9">
        <v>1200</v>
      </c>
      <c r="B1202" s="22" t="s">
        <v>3594</v>
      </c>
      <c r="C1202" s="9" t="s">
        <v>8</v>
      </c>
      <c r="D1202" s="22" t="s">
        <v>50</v>
      </c>
      <c r="E1202" s="22" t="s">
        <v>3300</v>
      </c>
      <c r="F1202" s="23" t="s">
        <v>3595</v>
      </c>
    </row>
    <row r="1203" customHeight="1" spans="1:6">
      <c r="A1203" s="9">
        <v>1201</v>
      </c>
      <c r="B1203" s="22" t="s">
        <v>3596</v>
      </c>
      <c r="C1203" s="9" t="s">
        <v>8</v>
      </c>
      <c r="D1203" s="22" t="s">
        <v>20</v>
      </c>
      <c r="E1203" s="22" t="s">
        <v>3469</v>
      </c>
      <c r="F1203" s="23" t="s">
        <v>3597</v>
      </c>
    </row>
    <row r="1204" customHeight="1" spans="1:6">
      <c r="A1204" s="9">
        <v>1202</v>
      </c>
      <c r="B1204" s="22" t="s">
        <v>3598</v>
      </c>
      <c r="C1204" s="9" t="s">
        <v>8</v>
      </c>
      <c r="D1204" s="22" t="s">
        <v>115</v>
      </c>
      <c r="E1204" s="22" t="s">
        <v>3439</v>
      </c>
      <c r="F1204" s="23" t="s">
        <v>3599</v>
      </c>
    </row>
    <row r="1205" customHeight="1" spans="1:6">
      <c r="A1205" s="9">
        <v>1203</v>
      </c>
      <c r="B1205" s="22" t="s">
        <v>3600</v>
      </c>
      <c r="C1205" s="9" t="s">
        <v>8</v>
      </c>
      <c r="D1205" s="22" t="s">
        <v>3601</v>
      </c>
      <c r="E1205" s="22" t="s">
        <v>3428</v>
      </c>
      <c r="F1205" s="23" t="s">
        <v>3117</v>
      </c>
    </row>
    <row r="1206" customHeight="1" spans="1:6">
      <c r="A1206" s="9">
        <v>1204</v>
      </c>
      <c r="B1206" s="22" t="s">
        <v>3602</v>
      </c>
      <c r="C1206" s="9" t="s">
        <v>8</v>
      </c>
      <c r="D1206" s="22" t="s">
        <v>84</v>
      </c>
      <c r="E1206" s="22" t="s">
        <v>3428</v>
      </c>
      <c r="F1206" s="23" t="s">
        <v>3117</v>
      </c>
    </row>
    <row r="1207" customHeight="1" spans="1:6">
      <c r="A1207" s="9">
        <v>1205</v>
      </c>
      <c r="B1207" s="22" t="s">
        <v>3603</v>
      </c>
      <c r="C1207" s="9" t="s">
        <v>8</v>
      </c>
      <c r="D1207" s="22" t="s">
        <v>3408</v>
      </c>
      <c r="E1207" s="22" t="s">
        <v>3439</v>
      </c>
      <c r="F1207" s="23" t="s">
        <v>3599</v>
      </c>
    </row>
    <row r="1208" customHeight="1" spans="1:6">
      <c r="A1208" s="9">
        <v>1206</v>
      </c>
      <c r="B1208" s="22" t="s">
        <v>3604</v>
      </c>
      <c r="C1208" s="9" t="s">
        <v>8</v>
      </c>
      <c r="D1208" s="22" t="s">
        <v>867</v>
      </c>
      <c r="E1208" s="22" t="s">
        <v>3156</v>
      </c>
      <c r="F1208" s="23" t="s">
        <v>3605</v>
      </c>
    </row>
    <row r="1209" customHeight="1" spans="1:6">
      <c r="A1209" s="9">
        <v>1207</v>
      </c>
      <c r="B1209" s="22" t="s">
        <v>3606</v>
      </c>
      <c r="C1209" s="9" t="s">
        <v>8</v>
      </c>
      <c r="D1209" s="22" t="s">
        <v>91</v>
      </c>
      <c r="E1209" s="22" t="s">
        <v>3607</v>
      </c>
      <c r="F1209" s="23" t="s">
        <v>3608</v>
      </c>
    </row>
    <row r="1210" customHeight="1" spans="1:6">
      <c r="A1210" s="9">
        <v>1208</v>
      </c>
      <c r="B1210" s="22" t="s">
        <v>3609</v>
      </c>
      <c r="C1210" s="9" t="s">
        <v>8</v>
      </c>
      <c r="D1210" s="22" t="s">
        <v>145</v>
      </c>
      <c r="E1210" s="22" t="s">
        <v>3590</v>
      </c>
      <c r="F1210" s="23" t="s">
        <v>3610</v>
      </c>
    </row>
    <row r="1211" customHeight="1" spans="1:6">
      <c r="A1211" s="9">
        <v>1209</v>
      </c>
      <c r="B1211" s="22" t="s">
        <v>3611</v>
      </c>
      <c r="C1211" s="9" t="s">
        <v>8</v>
      </c>
      <c r="D1211" s="22" t="s">
        <v>145</v>
      </c>
      <c r="E1211" s="22" t="s">
        <v>3590</v>
      </c>
      <c r="F1211" s="23" t="s">
        <v>3612</v>
      </c>
    </row>
    <row r="1212" customHeight="1" spans="1:6">
      <c r="A1212" s="9">
        <v>1210</v>
      </c>
      <c r="B1212" s="22" t="s">
        <v>3613</v>
      </c>
      <c r="C1212" s="9" t="s">
        <v>8</v>
      </c>
      <c r="D1212" s="22" t="s">
        <v>1091</v>
      </c>
      <c r="E1212" s="22" t="s">
        <v>3590</v>
      </c>
      <c r="F1212" s="23" t="s">
        <v>3614</v>
      </c>
    </row>
    <row r="1213" customHeight="1" spans="1:6">
      <c r="A1213" s="9">
        <v>1211</v>
      </c>
      <c r="B1213" s="22" t="s">
        <v>3615</v>
      </c>
      <c r="C1213" s="9" t="s">
        <v>8</v>
      </c>
      <c r="D1213" s="22" t="s">
        <v>91</v>
      </c>
      <c r="E1213" s="22" t="s">
        <v>3590</v>
      </c>
      <c r="F1213" s="23" t="s">
        <v>3612</v>
      </c>
    </row>
    <row r="1214" customHeight="1" spans="1:6">
      <c r="A1214" s="9">
        <v>1212</v>
      </c>
      <c r="B1214" s="22" t="s">
        <v>3616</v>
      </c>
      <c r="C1214" s="9" t="s">
        <v>8</v>
      </c>
      <c r="D1214" s="22" t="s">
        <v>24</v>
      </c>
      <c r="E1214" s="22" t="s">
        <v>3146</v>
      </c>
      <c r="F1214" s="23" t="s">
        <v>3617</v>
      </c>
    </row>
    <row r="1215" customHeight="1" spans="1:6">
      <c r="A1215" s="9">
        <v>1213</v>
      </c>
      <c r="B1215" s="22" t="s">
        <v>3618</v>
      </c>
      <c r="C1215" s="9" t="s">
        <v>8</v>
      </c>
      <c r="D1215" s="22" t="s">
        <v>145</v>
      </c>
      <c r="E1215" s="22" t="s">
        <v>3160</v>
      </c>
      <c r="F1215" s="23" t="s">
        <v>3619</v>
      </c>
    </row>
    <row r="1216" customHeight="1" spans="1:6">
      <c r="A1216" s="9">
        <v>1214</v>
      </c>
      <c r="B1216" s="22" t="s">
        <v>3620</v>
      </c>
      <c r="C1216" s="9" t="s">
        <v>8</v>
      </c>
      <c r="D1216" s="22" t="s">
        <v>58</v>
      </c>
      <c r="E1216" s="22" t="s">
        <v>3422</v>
      </c>
      <c r="F1216" s="23" t="s">
        <v>3621</v>
      </c>
    </row>
    <row r="1217" customHeight="1" spans="1:6">
      <c r="A1217" s="9">
        <v>1215</v>
      </c>
      <c r="B1217" s="22" t="s">
        <v>3622</v>
      </c>
      <c r="C1217" s="9" t="s">
        <v>8</v>
      </c>
      <c r="D1217" s="22" t="s">
        <v>664</v>
      </c>
      <c r="E1217" s="22" t="s">
        <v>3623</v>
      </c>
      <c r="F1217" s="23" t="s">
        <v>3624</v>
      </c>
    </row>
    <row r="1218" customHeight="1" spans="1:6">
      <c r="A1218" s="9">
        <v>1216</v>
      </c>
      <c r="B1218" s="22" t="s">
        <v>3625</v>
      </c>
      <c r="C1218" s="9" t="s">
        <v>8</v>
      </c>
      <c r="D1218" s="22" t="s">
        <v>632</v>
      </c>
      <c r="E1218" s="22" t="s">
        <v>3460</v>
      </c>
      <c r="F1218" s="23" t="s">
        <v>3626</v>
      </c>
    </row>
    <row r="1219" customHeight="1" spans="1:6">
      <c r="A1219" s="9">
        <v>1217</v>
      </c>
      <c r="B1219" s="22" t="s">
        <v>3627</v>
      </c>
      <c r="C1219" s="9" t="s">
        <v>8</v>
      </c>
      <c r="D1219" s="22" t="s">
        <v>3628</v>
      </c>
      <c r="E1219" s="22" t="s">
        <v>3623</v>
      </c>
      <c r="F1219" s="23" t="s">
        <v>3629</v>
      </c>
    </row>
    <row r="1220" customHeight="1" spans="1:6">
      <c r="A1220" s="9">
        <v>1218</v>
      </c>
      <c r="B1220" s="22" t="s">
        <v>3630</v>
      </c>
      <c r="C1220" s="9" t="s">
        <v>8</v>
      </c>
      <c r="D1220" s="22" t="s">
        <v>3631</v>
      </c>
      <c r="E1220" s="22" t="s">
        <v>3156</v>
      </c>
      <c r="F1220" s="23" t="s">
        <v>3632</v>
      </c>
    </row>
    <row r="1221" customHeight="1" spans="1:6">
      <c r="A1221" s="9">
        <v>1219</v>
      </c>
      <c r="B1221" s="22" t="s">
        <v>3633</v>
      </c>
      <c r="C1221" s="9" t="s">
        <v>8</v>
      </c>
      <c r="D1221" s="22" t="s">
        <v>1086</v>
      </c>
      <c r="E1221" s="22" t="s">
        <v>3417</v>
      </c>
      <c r="F1221" s="23" t="s">
        <v>3576</v>
      </c>
    </row>
    <row r="1222" customHeight="1" spans="1:6">
      <c r="A1222" s="9">
        <v>1220</v>
      </c>
      <c r="B1222" s="22" t="s">
        <v>3634</v>
      </c>
      <c r="C1222" s="9" t="s">
        <v>8</v>
      </c>
      <c r="D1222" s="22" t="s">
        <v>73</v>
      </c>
      <c r="E1222" s="22" t="s">
        <v>3156</v>
      </c>
      <c r="F1222" s="23" t="s">
        <v>3635</v>
      </c>
    </row>
    <row r="1223" customHeight="1" spans="1:6">
      <c r="A1223" s="9">
        <v>1221</v>
      </c>
      <c r="B1223" s="22" t="s">
        <v>3636</v>
      </c>
      <c r="C1223" s="9" t="s">
        <v>8</v>
      </c>
      <c r="D1223" s="22" t="s">
        <v>1036</v>
      </c>
      <c r="E1223" s="22" t="s">
        <v>3422</v>
      </c>
      <c r="F1223" s="23" t="s">
        <v>3637</v>
      </c>
    </row>
    <row r="1224" customHeight="1" spans="1:6">
      <c r="A1224" s="9">
        <v>1222</v>
      </c>
      <c r="B1224" s="22" t="s">
        <v>3638</v>
      </c>
      <c r="C1224" s="9" t="s">
        <v>8</v>
      </c>
      <c r="D1224" s="22" t="s">
        <v>3403</v>
      </c>
      <c r="E1224" s="22" t="s">
        <v>3156</v>
      </c>
      <c r="F1224" s="23" t="s">
        <v>3639</v>
      </c>
    </row>
    <row r="1225" customHeight="1" spans="1:6">
      <c r="A1225" s="9">
        <v>1223</v>
      </c>
      <c r="B1225" s="22" t="s">
        <v>3640</v>
      </c>
      <c r="C1225" s="9" t="s">
        <v>8</v>
      </c>
      <c r="D1225" s="22" t="s">
        <v>3641</v>
      </c>
      <c r="E1225" s="22" t="s">
        <v>3607</v>
      </c>
      <c r="F1225" s="23" t="s">
        <v>3642</v>
      </c>
    </row>
    <row r="1226" customHeight="1" spans="1:6">
      <c r="A1226" s="9">
        <v>1224</v>
      </c>
      <c r="B1226" s="22" t="s">
        <v>3643</v>
      </c>
      <c r="C1226" s="9" t="s">
        <v>8</v>
      </c>
      <c r="D1226" s="22" t="s">
        <v>984</v>
      </c>
      <c r="E1226" s="22" t="s">
        <v>3417</v>
      </c>
      <c r="F1226" s="23" t="s">
        <v>3644</v>
      </c>
    </row>
    <row r="1227" customHeight="1" spans="1:6">
      <c r="A1227" s="9">
        <v>1225</v>
      </c>
      <c r="B1227" s="22" t="s">
        <v>3645</v>
      </c>
      <c r="C1227" s="9" t="s">
        <v>8</v>
      </c>
      <c r="D1227" s="22" t="s">
        <v>24</v>
      </c>
      <c r="E1227" s="22" t="s">
        <v>3417</v>
      </c>
      <c r="F1227" s="23" t="s">
        <v>3644</v>
      </c>
    </row>
    <row r="1228" customHeight="1" spans="1:6">
      <c r="A1228" s="9">
        <v>1226</v>
      </c>
      <c r="B1228" s="22" t="s">
        <v>3646</v>
      </c>
      <c r="C1228" s="9" t="s">
        <v>8</v>
      </c>
      <c r="D1228" s="22" t="s">
        <v>122</v>
      </c>
      <c r="E1228" s="22" t="s">
        <v>3417</v>
      </c>
      <c r="F1228" s="23" t="s">
        <v>3644</v>
      </c>
    </row>
    <row r="1229" customHeight="1" spans="1:6">
      <c r="A1229" s="9">
        <v>1227</v>
      </c>
      <c r="B1229" s="22" t="s">
        <v>3647</v>
      </c>
      <c r="C1229" s="9" t="s">
        <v>8</v>
      </c>
      <c r="D1229" s="22" t="s">
        <v>67</v>
      </c>
      <c r="E1229" s="22" t="s">
        <v>3156</v>
      </c>
      <c r="F1229" s="23" t="s">
        <v>3648</v>
      </c>
    </row>
    <row r="1230" customHeight="1" spans="1:6">
      <c r="A1230" s="9">
        <v>1228</v>
      </c>
      <c r="B1230" s="22" t="s">
        <v>3649</v>
      </c>
      <c r="C1230" s="9" t="s">
        <v>8</v>
      </c>
      <c r="D1230" s="22" t="s">
        <v>102</v>
      </c>
      <c r="E1230" s="22" t="s">
        <v>3160</v>
      </c>
      <c r="F1230" s="23" t="s">
        <v>3650</v>
      </c>
    </row>
    <row r="1231" customHeight="1" spans="1:6">
      <c r="A1231" s="9">
        <v>1229</v>
      </c>
      <c r="B1231" s="22" t="s">
        <v>3651</v>
      </c>
      <c r="C1231" s="9" t="s">
        <v>8</v>
      </c>
      <c r="D1231" s="22" t="s">
        <v>174</v>
      </c>
      <c r="E1231" s="22" t="s">
        <v>3422</v>
      </c>
      <c r="F1231" s="23" t="s">
        <v>3466</v>
      </c>
    </row>
    <row r="1232" customHeight="1" spans="1:6">
      <c r="A1232" s="9">
        <v>1230</v>
      </c>
      <c r="B1232" s="22" t="s">
        <v>3652</v>
      </c>
      <c r="C1232" s="9" t="s">
        <v>8</v>
      </c>
      <c r="D1232" s="22" t="s">
        <v>3653</v>
      </c>
      <c r="E1232" s="22" t="s">
        <v>3469</v>
      </c>
      <c r="F1232" s="23" t="s">
        <v>3654</v>
      </c>
    </row>
    <row r="1233" customHeight="1" spans="1:6">
      <c r="A1233" s="9">
        <v>1231</v>
      </c>
      <c r="B1233" s="22" t="s">
        <v>3655</v>
      </c>
      <c r="C1233" s="9" t="s">
        <v>8</v>
      </c>
      <c r="D1233" s="22" t="s">
        <v>102</v>
      </c>
      <c r="E1233" s="22" t="s">
        <v>3422</v>
      </c>
      <c r="F1233" s="23" t="s">
        <v>3656</v>
      </c>
    </row>
    <row r="1234" customHeight="1" spans="1:6">
      <c r="A1234" s="9">
        <v>1232</v>
      </c>
      <c r="B1234" s="22" t="s">
        <v>3657</v>
      </c>
      <c r="C1234" s="9" t="s">
        <v>8</v>
      </c>
      <c r="D1234" s="22" t="s">
        <v>532</v>
      </c>
      <c r="E1234" s="22" t="s">
        <v>3232</v>
      </c>
      <c r="F1234" s="23" t="s">
        <v>3658</v>
      </c>
    </row>
    <row r="1235" customHeight="1" spans="1:6">
      <c r="A1235" s="9">
        <v>1233</v>
      </c>
      <c r="B1235" s="22" t="s">
        <v>3659</v>
      </c>
      <c r="C1235" s="9" t="s">
        <v>8</v>
      </c>
      <c r="D1235" s="22" t="s">
        <v>174</v>
      </c>
      <c r="E1235" s="22" t="s">
        <v>3439</v>
      </c>
      <c r="F1235" s="23" t="s">
        <v>3660</v>
      </c>
    </row>
    <row r="1236" customHeight="1" spans="1:6">
      <c r="A1236" s="9">
        <v>1234</v>
      </c>
      <c r="B1236" s="22" t="s">
        <v>3661</v>
      </c>
      <c r="C1236" s="9" t="s">
        <v>8</v>
      </c>
      <c r="D1236" s="22" t="s">
        <v>1061</v>
      </c>
      <c r="E1236" s="22" t="s">
        <v>3232</v>
      </c>
      <c r="F1236" s="23" t="s">
        <v>3662</v>
      </c>
    </row>
    <row r="1237" customHeight="1" spans="1:6">
      <c r="A1237" s="9">
        <v>1235</v>
      </c>
      <c r="B1237" s="22" t="s">
        <v>3663</v>
      </c>
      <c r="C1237" s="9" t="s">
        <v>8</v>
      </c>
      <c r="D1237" s="22" t="s">
        <v>664</v>
      </c>
      <c r="E1237" s="22" t="s">
        <v>3428</v>
      </c>
      <c r="F1237" s="23" t="s">
        <v>3664</v>
      </c>
    </row>
    <row r="1238" customHeight="1" spans="1:6">
      <c r="A1238" s="9">
        <v>1236</v>
      </c>
      <c r="B1238" s="22" t="s">
        <v>3665</v>
      </c>
      <c r="C1238" s="9" t="s">
        <v>8</v>
      </c>
      <c r="D1238" s="22" t="s">
        <v>84</v>
      </c>
      <c r="E1238" s="22" t="s">
        <v>3469</v>
      </c>
      <c r="F1238" s="23" t="s">
        <v>3666</v>
      </c>
    </row>
    <row r="1239" customHeight="1" spans="1:6">
      <c r="A1239" s="9">
        <v>1237</v>
      </c>
      <c r="B1239" s="22" t="s">
        <v>3667</v>
      </c>
      <c r="C1239" s="9" t="s">
        <v>8</v>
      </c>
      <c r="D1239" s="22" t="s">
        <v>37</v>
      </c>
      <c r="E1239" s="22" t="s">
        <v>3428</v>
      </c>
      <c r="F1239" s="23" t="s">
        <v>3668</v>
      </c>
    </row>
    <row r="1240" customHeight="1" spans="1:6">
      <c r="A1240" s="9">
        <v>1238</v>
      </c>
      <c r="B1240" s="22" t="s">
        <v>3669</v>
      </c>
      <c r="C1240" s="9" t="s">
        <v>8</v>
      </c>
      <c r="D1240" s="22" t="s">
        <v>3203</v>
      </c>
      <c r="E1240" s="22" t="s">
        <v>3156</v>
      </c>
      <c r="F1240" s="23" t="s">
        <v>3670</v>
      </c>
    </row>
    <row r="1241" customHeight="1" spans="1:6">
      <c r="A1241" s="9">
        <v>1239</v>
      </c>
      <c r="B1241" s="22" t="s">
        <v>3671</v>
      </c>
      <c r="C1241" s="9" t="s">
        <v>8</v>
      </c>
      <c r="D1241" s="22" t="s">
        <v>3672</v>
      </c>
      <c r="E1241" s="22" t="s">
        <v>3607</v>
      </c>
      <c r="F1241" s="23" t="s">
        <v>3673</v>
      </c>
    </row>
    <row r="1242" customHeight="1" spans="1:6">
      <c r="A1242" s="9">
        <v>1240</v>
      </c>
      <c r="B1242" s="22" t="s">
        <v>3674</v>
      </c>
      <c r="C1242" s="9" t="s">
        <v>8</v>
      </c>
      <c r="D1242" s="22" t="s">
        <v>708</v>
      </c>
      <c r="E1242" s="22" t="s">
        <v>3417</v>
      </c>
      <c r="F1242" s="23" t="s">
        <v>3675</v>
      </c>
    </row>
    <row r="1243" customHeight="1" spans="1:6">
      <c r="A1243" s="9">
        <v>1241</v>
      </c>
      <c r="B1243" s="22" t="s">
        <v>3676</v>
      </c>
      <c r="C1243" s="9" t="s">
        <v>8</v>
      </c>
      <c r="D1243" s="22" t="s">
        <v>84</v>
      </c>
      <c r="E1243" s="22" t="s">
        <v>3417</v>
      </c>
      <c r="F1243" s="23" t="s">
        <v>3677</v>
      </c>
    </row>
    <row r="1244" customHeight="1" spans="1:6">
      <c r="A1244" s="9">
        <v>1242</v>
      </c>
      <c r="B1244" s="22" t="s">
        <v>3678</v>
      </c>
      <c r="C1244" s="9" t="s">
        <v>8</v>
      </c>
      <c r="D1244" s="22" t="s">
        <v>47</v>
      </c>
      <c r="E1244" s="22" t="s">
        <v>3153</v>
      </c>
      <c r="F1244" s="23" t="s">
        <v>3679</v>
      </c>
    </row>
    <row r="1245" customHeight="1" spans="1:6">
      <c r="A1245" s="9">
        <v>1243</v>
      </c>
      <c r="B1245" s="22" t="s">
        <v>3680</v>
      </c>
      <c r="C1245" s="9" t="s">
        <v>8</v>
      </c>
      <c r="D1245" s="22" t="s">
        <v>3681</v>
      </c>
      <c r="E1245" s="22" t="s">
        <v>3232</v>
      </c>
      <c r="F1245" s="23" t="s">
        <v>3682</v>
      </c>
    </row>
    <row r="1246" customHeight="1" spans="1:6">
      <c r="A1246" s="9">
        <v>1244</v>
      </c>
      <c r="B1246" s="22" t="s">
        <v>3683</v>
      </c>
      <c r="C1246" s="9" t="s">
        <v>8</v>
      </c>
      <c r="D1246" s="22" t="s">
        <v>3684</v>
      </c>
      <c r="E1246" s="22" t="s">
        <v>3417</v>
      </c>
      <c r="F1246" s="23" t="s">
        <v>3685</v>
      </c>
    </row>
    <row r="1247" customHeight="1" spans="1:6">
      <c r="A1247" s="9">
        <v>1245</v>
      </c>
      <c r="B1247" s="22" t="s">
        <v>3686</v>
      </c>
      <c r="C1247" s="9" t="s">
        <v>8</v>
      </c>
      <c r="D1247" s="22" t="s">
        <v>664</v>
      </c>
      <c r="E1247" s="22" t="s">
        <v>3422</v>
      </c>
      <c r="F1247" s="23" t="s">
        <v>3687</v>
      </c>
    </row>
    <row r="1248" customHeight="1" spans="1:6">
      <c r="A1248" s="9">
        <v>1246</v>
      </c>
      <c r="B1248" s="22" t="s">
        <v>3688</v>
      </c>
      <c r="C1248" s="9" t="s">
        <v>8</v>
      </c>
      <c r="D1248" s="22" t="s">
        <v>3689</v>
      </c>
      <c r="E1248" s="22" t="s">
        <v>3422</v>
      </c>
      <c r="F1248" s="23" t="s">
        <v>3690</v>
      </c>
    </row>
    <row r="1249" customHeight="1" spans="1:6">
      <c r="A1249" s="9">
        <v>1247</v>
      </c>
      <c r="B1249" s="22" t="s">
        <v>3691</v>
      </c>
      <c r="C1249" s="9" t="s">
        <v>8</v>
      </c>
      <c r="D1249" s="22" t="s">
        <v>1036</v>
      </c>
      <c r="E1249" s="22" t="s">
        <v>3428</v>
      </c>
      <c r="F1249" s="23" t="s">
        <v>3692</v>
      </c>
    </row>
    <row r="1250" customHeight="1" spans="1:6">
      <c r="A1250" s="9">
        <v>1248</v>
      </c>
      <c r="B1250" s="22" t="s">
        <v>3693</v>
      </c>
      <c r="C1250" s="9" t="s">
        <v>8</v>
      </c>
      <c r="D1250" s="22" t="s">
        <v>24</v>
      </c>
      <c r="E1250" s="22" t="s">
        <v>3469</v>
      </c>
      <c r="F1250" s="23" t="s">
        <v>3694</v>
      </c>
    </row>
    <row r="1251" customHeight="1" spans="1:6">
      <c r="A1251" s="9">
        <v>1249</v>
      </c>
      <c r="B1251" s="22" t="s">
        <v>3695</v>
      </c>
      <c r="C1251" s="9" t="s">
        <v>8</v>
      </c>
      <c r="D1251" s="22" t="s">
        <v>1353</v>
      </c>
      <c r="E1251" s="22" t="s">
        <v>3590</v>
      </c>
      <c r="F1251" s="23" t="s">
        <v>3696</v>
      </c>
    </row>
    <row r="1252" customHeight="1" spans="1:6">
      <c r="A1252" s="9">
        <v>1250</v>
      </c>
      <c r="B1252" s="22" t="s">
        <v>3697</v>
      </c>
      <c r="C1252" s="9" t="s">
        <v>8</v>
      </c>
      <c r="D1252" s="22" t="s">
        <v>20</v>
      </c>
      <c r="E1252" s="22" t="s">
        <v>3244</v>
      </c>
      <c r="F1252" s="23" t="s">
        <v>3698</v>
      </c>
    </row>
    <row r="1253" customHeight="1" spans="1:6">
      <c r="A1253" s="9">
        <v>1251</v>
      </c>
      <c r="B1253" s="22" t="s">
        <v>3699</v>
      </c>
      <c r="C1253" s="9" t="s">
        <v>8</v>
      </c>
      <c r="D1253" s="22" t="s">
        <v>3700</v>
      </c>
      <c r="E1253" s="22" t="s">
        <v>3701</v>
      </c>
      <c r="F1253" s="23" t="s">
        <v>3702</v>
      </c>
    </row>
    <row r="1254" customHeight="1" spans="1:6">
      <c r="A1254" s="9">
        <v>1252</v>
      </c>
      <c r="B1254" s="22" t="s">
        <v>3703</v>
      </c>
      <c r="C1254" s="9" t="s">
        <v>8</v>
      </c>
      <c r="D1254" s="22" t="s">
        <v>34</v>
      </c>
      <c r="E1254" s="22" t="s">
        <v>3607</v>
      </c>
      <c r="F1254" s="23" t="s">
        <v>3704</v>
      </c>
    </row>
    <row r="1255" customHeight="1" spans="1:6">
      <c r="A1255" s="9">
        <v>1253</v>
      </c>
      <c r="B1255" s="22" t="s">
        <v>3705</v>
      </c>
      <c r="C1255" s="9" t="s">
        <v>8</v>
      </c>
      <c r="D1255" s="22" t="s">
        <v>145</v>
      </c>
      <c r="E1255" s="22" t="s">
        <v>3590</v>
      </c>
      <c r="F1255" s="23" t="s">
        <v>3706</v>
      </c>
    </row>
    <row r="1256" customHeight="1" spans="1:6">
      <c r="A1256" s="9">
        <v>1254</v>
      </c>
      <c r="B1256" s="22" t="s">
        <v>3707</v>
      </c>
      <c r="C1256" s="9" t="s">
        <v>8</v>
      </c>
      <c r="D1256" s="22" t="s">
        <v>3434</v>
      </c>
      <c r="E1256" s="22" t="s">
        <v>3548</v>
      </c>
      <c r="F1256" s="23" t="s">
        <v>3708</v>
      </c>
    </row>
    <row r="1257" customHeight="1" spans="1:6">
      <c r="A1257" s="9">
        <v>1255</v>
      </c>
      <c r="B1257" s="22" t="s">
        <v>3709</v>
      </c>
      <c r="C1257" s="9" t="s">
        <v>8</v>
      </c>
      <c r="D1257" s="22" t="s">
        <v>20</v>
      </c>
      <c r="E1257" s="22" t="s">
        <v>3025</v>
      </c>
      <c r="F1257" s="23" t="s">
        <v>3710</v>
      </c>
    </row>
    <row r="1258" customHeight="1" spans="1:6">
      <c r="A1258" s="9">
        <v>1256</v>
      </c>
      <c r="B1258" s="22" t="s">
        <v>3711</v>
      </c>
      <c r="C1258" s="9" t="s">
        <v>8</v>
      </c>
      <c r="D1258" s="22" t="s">
        <v>3712</v>
      </c>
      <c r="E1258" s="22" t="s">
        <v>3713</v>
      </c>
      <c r="F1258" s="23" t="s">
        <v>3171</v>
      </c>
    </row>
    <row r="1259" customHeight="1" spans="1:6">
      <c r="A1259" s="9">
        <v>1257</v>
      </c>
      <c r="B1259" s="22" t="s">
        <v>3714</v>
      </c>
      <c r="C1259" s="9" t="s">
        <v>8</v>
      </c>
      <c r="D1259" s="22" t="s">
        <v>24</v>
      </c>
      <c r="E1259" s="22" t="s">
        <v>3431</v>
      </c>
      <c r="F1259" s="23" t="s">
        <v>3715</v>
      </c>
    </row>
    <row r="1260" customHeight="1" spans="1:6">
      <c r="A1260" s="9">
        <v>1258</v>
      </c>
      <c r="B1260" s="22" t="s">
        <v>3716</v>
      </c>
      <c r="C1260" s="9" t="s">
        <v>8</v>
      </c>
      <c r="D1260" s="22" t="s">
        <v>34</v>
      </c>
      <c r="E1260" s="22" t="s">
        <v>3590</v>
      </c>
      <c r="F1260" s="23" t="s">
        <v>3717</v>
      </c>
    </row>
    <row r="1261" customHeight="1" spans="1:6">
      <c r="A1261" s="9">
        <v>1259</v>
      </c>
      <c r="B1261" s="22" t="s">
        <v>3718</v>
      </c>
      <c r="C1261" s="9" t="s">
        <v>8</v>
      </c>
      <c r="D1261" s="22" t="s">
        <v>3719</v>
      </c>
      <c r="E1261" s="22" t="s">
        <v>3160</v>
      </c>
      <c r="F1261" s="23" t="s">
        <v>3720</v>
      </c>
    </row>
    <row r="1262" customHeight="1" spans="1:6">
      <c r="A1262" s="9">
        <v>1260</v>
      </c>
      <c r="B1262" s="22" t="s">
        <v>3721</v>
      </c>
      <c r="C1262" s="9" t="s">
        <v>8</v>
      </c>
      <c r="D1262" s="22" t="s">
        <v>3722</v>
      </c>
      <c r="E1262" s="22" t="s">
        <v>3607</v>
      </c>
      <c r="F1262" s="23" t="s">
        <v>3706</v>
      </c>
    </row>
    <row r="1263" customHeight="1" spans="1:6">
      <c r="A1263" s="9">
        <v>1261</v>
      </c>
      <c r="B1263" s="22" t="s">
        <v>3723</v>
      </c>
      <c r="C1263" s="9" t="s">
        <v>8</v>
      </c>
      <c r="D1263" s="22" t="s">
        <v>3136</v>
      </c>
      <c r="E1263" s="22" t="s">
        <v>3590</v>
      </c>
      <c r="F1263" s="23" t="s">
        <v>3724</v>
      </c>
    </row>
    <row r="1264" customHeight="1" spans="1:6">
      <c r="A1264" s="9">
        <v>1262</v>
      </c>
      <c r="B1264" s="22" t="s">
        <v>3725</v>
      </c>
      <c r="C1264" s="9" t="s">
        <v>8</v>
      </c>
      <c r="D1264" s="22" t="s">
        <v>122</v>
      </c>
      <c r="E1264" s="22" t="s">
        <v>3590</v>
      </c>
      <c r="F1264" s="23" t="s">
        <v>3726</v>
      </c>
    </row>
    <row r="1265" customHeight="1" spans="1:6">
      <c r="A1265" s="9">
        <v>1263</v>
      </c>
      <c r="B1265" s="22" t="s">
        <v>3727</v>
      </c>
      <c r="C1265" s="9" t="s">
        <v>8</v>
      </c>
      <c r="D1265" s="22" t="s">
        <v>20</v>
      </c>
      <c r="E1265" s="22" t="s">
        <v>3728</v>
      </c>
      <c r="F1265" s="23" t="s">
        <v>3569</v>
      </c>
    </row>
    <row r="1266" customHeight="1" spans="1:6">
      <c r="A1266" s="9">
        <v>1264</v>
      </c>
      <c r="B1266" s="22" t="s">
        <v>3729</v>
      </c>
      <c r="C1266" s="9" t="s">
        <v>8</v>
      </c>
      <c r="D1266" s="22" t="s">
        <v>24</v>
      </c>
      <c r="E1266" s="22" t="s">
        <v>3469</v>
      </c>
      <c r="F1266" s="23" t="s">
        <v>3730</v>
      </c>
    </row>
    <row r="1267" customHeight="1" spans="1:6">
      <c r="A1267" s="9">
        <v>1265</v>
      </c>
      <c r="B1267" s="22" t="s">
        <v>3731</v>
      </c>
      <c r="C1267" s="9" t="s">
        <v>8</v>
      </c>
      <c r="D1267" s="22" t="s">
        <v>24</v>
      </c>
      <c r="E1267" s="22" t="s">
        <v>3428</v>
      </c>
      <c r="F1267" s="23" t="s">
        <v>3732</v>
      </c>
    </row>
    <row r="1268" customHeight="1" spans="1:6">
      <c r="A1268" s="9">
        <v>1266</v>
      </c>
      <c r="B1268" s="22" t="s">
        <v>3733</v>
      </c>
      <c r="C1268" s="9" t="s">
        <v>8</v>
      </c>
      <c r="D1268" s="22" t="s">
        <v>241</v>
      </c>
      <c r="E1268" s="22" t="s">
        <v>3728</v>
      </c>
      <c r="F1268" s="23" t="s">
        <v>3734</v>
      </c>
    </row>
    <row r="1269" customHeight="1" spans="1:6">
      <c r="A1269" s="9">
        <v>1267</v>
      </c>
      <c r="B1269" s="22" t="s">
        <v>3735</v>
      </c>
      <c r="C1269" s="9" t="s">
        <v>8</v>
      </c>
      <c r="D1269" s="22" t="s">
        <v>3736</v>
      </c>
      <c r="E1269" s="22" t="s">
        <v>3469</v>
      </c>
      <c r="F1269" s="23" t="s">
        <v>3737</v>
      </c>
    </row>
    <row r="1270" customHeight="1" spans="1:6">
      <c r="A1270" s="9">
        <v>1268</v>
      </c>
      <c r="B1270" s="22" t="s">
        <v>3738</v>
      </c>
      <c r="C1270" s="9" t="s">
        <v>8</v>
      </c>
      <c r="D1270" s="22" t="s">
        <v>145</v>
      </c>
      <c r="E1270" s="22" t="s">
        <v>3428</v>
      </c>
      <c r="F1270" s="23" t="s">
        <v>3732</v>
      </c>
    </row>
    <row r="1271" customHeight="1" spans="1:6">
      <c r="A1271" s="9">
        <v>1269</v>
      </c>
      <c r="B1271" s="22" t="s">
        <v>3739</v>
      </c>
      <c r="C1271" s="9" t="s">
        <v>8</v>
      </c>
      <c r="D1271" s="22" t="s">
        <v>833</v>
      </c>
      <c r="E1271" s="22" t="s">
        <v>3469</v>
      </c>
      <c r="F1271" s="23" t="s">
        <v>3569</v>
      </c>
    </row>
    <row r="1272" customHeight="1" spans="1:6">
      <c r="A1272" s="9">
        <v>1270</v>
      </c>
      <c r="B1272" s="22" t="s">
        <v>3740</v>
      </c>
      <c r="C1272" s="9" t="s">
        <v>8</v>
      </c>
      <c r="D1272" s="22" t="s">
        <v>3741</v>
      </c>
      <c r="E1272" s="22" t="s">
        <v>3300</v>
      </c>
      <c r="F1272" s="23" t="s">
        <v>3593</v>
      </c>
    </row>
    <row r="1273" customHeight="1" spans="1:6">
      <c r="A1273" s="9">
        <v>1271</v>
      </c>
      <c r="B1273" s="22" t="s">
        <v>3742</v>
      </c>
      <c r="C1273" s="9" t="s">
        <v>8</v>
      </c>
      <c r="D1273" s="22" t="s">
        <v>112</v>
      </c>
      <c r="E1273" s="22" t="s">
        <v>3300</v>
      </c>
      <c r="F1273" s="23" t="s">
        <v>3593</v>
      </c>
    </row>
    <row r="1274" customHeight="1" spans="1:6">
      <c r="A1274" s="9">
        <v>1272</v>
      </c>
      <c r="B1274" s="22" t="s">
        <v>3743</v>
      </c>
      <c r="C1274" s="9" t="s">
        <v>8</v>
      </c>
      <c r="D1274" s="22" t="s">
        <v>219</v>
      </c>
      <c r="E1274" s="22" t="s">
        <v>3417</v>
      </c>
      <c r="F1274" s="23" t="s">
        <v>3744</v>
      </c>
    </row>
    <row r="1275" customHeight="1" spans="1:6">
      <c r="A1275" s="9">
        <v>1273</v>
      </c>
      <c r="B1275" s="22" t="s">
        <v>3745</v>
      </c>
      <c r="C1275" s="9" t="s">
        <v>8</v>
      </c>
      <c r="D1275" s="22" t="s">
        <v>31</v>
      </c>
      <c r="E1275" s="22" t="s">
        <v>3746</v>
      </c>
      <c r="F1275" s="23" t="s">
        <v>3747</v>
      </c>
    </row>
    <row r="1276" customHeight="1" spans="1:6">
      <c r="A1276" s="9">
        <v>1274</v>
      </c>
      <c r="B1276" s="22" t="s">
        <v>3748</v>
      </c>
      <c r="C1276" s="9" t="s">
        <v>8</v>
      </c>
      <c r="D1276" s="22" t="s">
        <v>241</v>
      </c>
      <c r="E1276" s="22" t="s">
        <v>3300</v>
      </c>
      <c r="F1276" s="23" t="s">
        <v>3749</v>
      </c>
    </row>
    <row r="1277" customHeight="1" spans="1:6">
      <c r="A1277" s="9">
        <v>1275</v>
      </c>
      <c r="B1277" s="22" t="s">
        <v>3750</v>
      </c>
      <c r="C1277" s="9" t="s">
        <v>8</v>
      </c>
      <c r="D1277" s="22" t="s">
        <v>821</v>
      </c>
      <c r="E1277" s="22" t="s">
        <v>3751</v>
      </c>
      <c r="F1277" s="23" t="s">
        <v>3752</v>
      </c>
    </row>
    <row r="1278" customHeight="1" spans="1:6">
      <c r="A1278" s="9">
        <v>1276</v>
      </c>
      <c r="B1278" s="22" t="s">
        <v>3753</v>
      </c>
      <c r="C1278" s="9" t="s">
        <v>8</v>
      </c>
      <c r="D1278" s="22" t="s">
        <v>957</v>
      </c>
      <c r="E1278" s="22" t="s">
        <v>3349</v>
      </c>
      <c r="F1278" s="23" t="s">
        <v>3754</v>
      </c>
    </row>
    <row r="1279" customHeight="1" spans="1:6">
      <c r="A1279" s="9">
        <v>1277</v>
      </c>
      <c r="B1279" s="22" t="s">
        <v>3755</v>
      </c>
      <c r="C1279" s="9" t="s">
        <v>8</v>
      </c>
      <c r="D1279" s="22" t="s">
        <v>9</v>
      </c>
      <c r="E1279" s="22" t="s">
        <v>3530</v>
      </c>
      <c r="F1279" s="23" t="s">
        <v>3756</v>
      </c>
    </row>
    <row r="1280" customHeight="1" spans="1:6">
      <c r="A1280" s="9">
        <v>1278</v>
      </c>
      <c r="B1280" s="22" t="s">
        <v>3757</v>
      </c>
      <c r="C1280" s="9" t="s">
        <v>8</v>
      </c>
      <c r="D1280" s="22" t="s">
        <v>145</v>
      </c>
      <c r="E1280" s="22" t="s">
        <v>3175</v>
      </c>
      <c r="F1280" s="23" t="s">
        <v>3758</v>
      </c>
    </row>
    <row r="1281" customHeight="1" spans="1:6">
      <c r="A1281" s="9">
        <v>1279</v>
      </c>
      <c r="B1281" s="22" t="s">
        <v>3759</v>
      </c>
      <c r="C1281" s="9" t="s">
        <v>8</v>
      </c>
      <c r="D1281" s="22" t="s">
        <v>185</v>
      </c>
      <c r="E1281" s="22" t="s">
        <v>3197</v>
      </c>
      <c r="F1281" s="23" t="s">
        <v>3760</v>
      </c>
    </row>
    <row r="1282" customHeight="1" spans="1:6">
      <c r="A1282" s="9">
        <v>1280</v>
      </c>
      <c r="B1282" s="22" t="s">
        <v>3761</v>
      </c>
      <c r="C1282" s="9" t="s">
        <v>8</v>
      </c>
      <c r="D1282" s="22" t="s">
        <v>122</v>
      </c>
      <c r="E1282" s="22" t="s">
        <v>3197</v>
      </c>
      <c r="F1282" s="23" t="s">
        <v>3762</v>
      </c>
    </row>
    <row r="1283" customHeight="1" spans="1:6">
      <c r="A1283" s="9">
        <v>1281</v>
      </c>
      <c r="B1283" s="22" t="s">
        <v>3763</v>
      </c>
      <c r="C1283" s="9" t="s">
        <v>8</v>
      </c>
      <c r="D1283" s="22" t="s">
        <v>50</v>
      </c>
      <c r="E1283" s="22" t="s">
        <v>3764</v>
      </c>
      <c r="F1283" s="23" t="s">
        <v>3765</v>
      </c>
    </row>
    <row r="1284" customHeight="1" spans="1:6">
      <c r="A1284" s="9">
        <v>1282</v>
      </c>
      <c r="B1284" s="22" t="s">
        <v>3766</v>
      </c>
      <c r="C1284" s="9" t="s">
        <v>8</v>
      </c>
      <c r="D1284" s="22" t="s">
        <v>122</v>
      </c>
      <c r="E1284" s="22" t="s">
        <v>3764</v>
      </c>
      <c r="F1284" s="23" t="s">
        <v>3767</v>
      </c>
    </row>
    <row r="1285" customHeight="1" spans="1:6">
      <c r="A1285" s="9">
        <v>1283</v>
      </c>
      <c r="B1285" s="22" t="s">
        <v>3768</v>
      </c>
      <c r="C1285" s="9" t="s">
        <v>8</v>
      </c>
      <c r="D1285" s="22" t="s">
        <v>3178</v>
      </c>
      <c r="E1285" s="22" t="s">
        <v>3039</v>
      </c>
      <c r="F1285" s="23" t="s">
        <v>3769</v>
      </c>
    </row>
    <row r="1286" customHeight="1" spans="1:6">
      <c r="A1286" s="9">
        <v>1284</v>
      </c>
      <c r="B1286" s="22" t="s">
        <v>3770</v>
      </c>
      <c r="C1286" s="9" t="s">
        <v>8</v>
      </c>
      <c r="D1286" s="22" t="s">
        <v>957</v>
      </c>
      <c r="E1286" s="22" t="s">
        <v>3048</v>
      </c>
      <c r="F1286" s="23" t="s">
        <v>3771</v>
      </c>
    </row>
    <row r="1287" customHeight="1" spans="1:6">
      <c r="A1287" s="9">
        <v>1285</v>
      </c>
      <c r="B1287" s="22" t="s">
        <v>3772</v>
      </c>
      <c r="C1287" s="9" t="s">
        <v>8</v>
      </c>
      <c r="D1287" s="22" t="s">
        <v>3773</v>
      </c>
      <c r="E1287" s="22" t="s">
        <v>3051</v>
      </c>
      <c r="F1287" s="23" t="s">
        <v>3774</v>
      </c>
    </row>
    <row r="1288" customHeight="1" spans="1:6">
      <c r="A1288" s="9">
        <v>1286</v>
      </c>
      <c r="B1288" s="22" t="s">
        <v>3775</v>
      </c>
      <c r="C1288" s="9" t="s">
        <v>8</v>
      </c>
      <c r="D1288" s="22" t="s">
        <v>77</v>
      </c>
      <c r="E1288" s="22" t="s">
        <v>3356</v>
      </c>
      <c r="F1288" s="23" t="s">
        <v>3233</v>
      </c>
    </row>
    <row r="1289" customHeight="1" spans="1:6">
      <c r="A1289" s="9">
        <v>1287</v>
      </c>
      <c r="B1289" s="22" t="s">
        <v>3776</v>
      </c>
      <c r="C1289" s="9" t="s">
        <v>8</v>
      </c>
      <c r="D1289" s="22" t="s">
        <v>688</v>
      </c>
      <c r="E1289" s="22" t="s">
        <v>3764</v>
      </c>
      <c r="F1289" s="23" t="s">
        <v>3777</v>
      </c>
    </row>
    <row r="1290" customHeight="1" spans="1:6">
      <c r="A1290" s="9">
        <v>1288</v>
      </c>
      <c r="B1290" s="22" t="s">
        <v>3778</v>
      </c>
      <c r="C1290" s="9" t="s">
        <v>8</v>
      </c>
      <c r="D1290" s="22" t="s">
        <v>50</v>
      </c>
      <c r="E1290" s="22" t="s">
        <v>3251</v>
      </c>
      <c r="F1290" s="23" t="s">
        <v>3779</v>
      </c>
    </row>
    <row r="1291" customHeight="1" spans="1:6">
      <c r="A1291" s="9">
        <v>1289</v>
      </c>
      <c r="B1291" s="22" t="s">
        <v>3780</v>
      </c>
      <c r="C1291" s="9" t="s">
        <v>8</v>
      </c>
      <c r="D1291" s="22" t="s">
        <v>259</v>
      </c>
      <c r="E1291" s="22" t="s">
        <v>3271</v>
      </c>
      <c r="F1291" s="23" t="s">
        <v>3781</v>
      </c>
    </row>
    <row r="1292" customHeight="1" spans="1:6">
      <c r="A1292" s="9">
        <v>1290</v>
      </c>
      <c r="B1292" s="22" t="s">
        <v>3782</v>
      </c>
      <c r="C1292" s="9" t="s">
        <v>8</v>
      </c>
      <c r="D1292" s="22" t="s">
        <v>1061</v>
      </c>
      <c r="E1292" s="22" t="s">
        <v>3751</v>
      </c>
      <c r="F1292" s="23" t="s">
        <v>3783</v>
      </c>
    </row>
    <row r="1293" customHeight="1" spans="1:6">
      <c r="A1293" s="9">
        <v>1291</v>
      </c>
      <c r="B1293" s="22" t="s">
        <v>3784</v>
      </c>
      <c r="C1293" s="9" t="s">
        <v>8</v>
      </c>
      <c r="D1293" s="22" t="s">
        <v>84</v>
      </c>
      <c r="E1293" s="22" t="s">
        <v>3548</v>
      </c>
      <c r="F1293" s="23" t="s">
        <v>3785</v>
      </c>
    </row>
    <row r="1294" customHeight="1" spans="1:6">
      <c r="A1294" s="9">
        <v>1292</v>
      </c>
      <c r="B1294" s="22" t="s">
        <v>3786</v>
      </c>
      <c r="C1294" s="9" t="s">
        <v>8</v>
      </c>
      <c r="D1294" s="22" t="s">
        <v>3631</v>
      </c>
      <c r="E1294" s="22" t="s">
        <v>3764</v>
      </c>
      <c r="F1294" s="23" t="s">
        <v>3787</v>
      </c>
    </row>
    <row r="1295" customHeight="1" spans="1:6">
      <c r="A1295" s="9">
        <v>1293</v>
      </c>
      <c r="B1295" s="22" t="s">
        <v>3788</v>
      </c>
      <c r="C1295" s="9" t="s">
        <v>8</v>
      </c>
      <c r="D1295" s="22" t="s">
        <v>139</v>
      </c>
      <c r="E1295" s="22" t="s">
        <v>3472</v>
      </c>
      <c r="F1295" s="23" t="s">
        <v>3789</v>
      </c>
    </row>
    <row r="1296" customHeight="1" spans="1:6">
      <c r="A1296" s="9">
        <v>1294</v>
      </c>
      <c r="B1296" s="22" t="s">
        <v>3790</v>
      </c>
      <c r="C1296" s="9" t="s">
        <v>8</v>
      </c>
      <c r="D1296" s="22" t="s">
        <v>948</v>
      </c>
      <c r="E1296" s="22" t="s">
        <v>3071</v>
      </c>
      <c r="F1296" s="23" t="s">
        <v>3791</v>
      </c>
    </row>
    <row r="1297" customHeight="1" spans="1:6">
      <c r="A1297" s="9">
        <v>1295</v>
      </c>
      <c r="B1297" s="22" t="s">
        <v>3792</v>
      </c>
      <c r="C1297" s="9" t="s">
        <v>8</v>
      </c>
      <c r="D1297" s="22" t="s">
        <v>241</v>
      </c>
      <c r="E1297" s="22" t="s">
        <v>3255</v>
      </c>
      <c r="F1297" s="23" t="s">
        <v>3793</v>
      </c>
    </row>
    <row r="1298" customHeight="1" spans="1:6">
      <c r="A1298" s="9">
        <v>1296</v>
      </c>
      <c r="B1298" s="22" t="s">
        <v>3794</v>
      </c>
      <c r="C1298" s="9" t="s">
        <v>8</v>
      </c>
      <c r="D1298" s="22" t="s">
        <v>106</v>
      </c>
      <c r="E1298" s="22" t="s">
        <v>3255</v>
      </c>
      <c r="F1298" s="23" t="s">
        <v>3682</v>
      </c>
    </row>
    <row r="1299" customHeight="1" spans="1:6">
      <c r="A1299" s="9">
        <v>1297</v>
      </c>
      <c r="B1299" s="22" t="s">
        <v>3795</v>
      </c>
      <c r="C1299" s="9" t="s">
        <v>8</v>
      </c>
      <c r="D1299" s="22" t="s">
        <v>3796</v>
      </c>
      <c r="E1299" s="22" t="s">
        <v>3797</v>
      </c>
      <c r="F1299" s="23" t="s">
        <v>3798</v>
      </c>
    </row>
    <row r="1300" customHeight="1" spans="1:6">
      <c r="A1300" s="9">
        <v>1298</v>
      </c>
      <c r="B1300" s="22" t="s">
        <v>3799</v>
      </c>
      <c r="C1300" s="9" t="s">
        <v>8</v>
      </c>
      <c r="D1300" s="22" t="s">
        <v>185</v>
      </c>
      <c r="E1300" s="22" t="s">
        <v>3417</v>
      </c>
      <c r="F1300" s="23" t="s">
        <v>3800</v>
      </c>
    </row>
    <row r="1301" customHeight="1" spans="1:6">
      <c r="A1301" s="9">
        <v>1299</v>
      </c>
      <c r="B1301" s="22" t="s">
        <v>3801</v>
      </c>
      <c r="C1301" s="9" t="s">
        <v>8</v>
      </c>
      <c r="D1301" s="22" t="s">
        <v>122</v>
      </c>
      <c r="E1301" s="22" t="s">
        <v>3590</v>
      </c>
      <c r="F1301" s="23" t="s">
        <v>3802</v>
      </c>
    </row>
    <row r="1302" customHeight="1" spans="1:6">
      <c r="A1302" s="9">
        <v>1300</v>
      </c>
      <c r="B1302" s="22" t="s">
        <v>3803</v>
      </c>
      <c r="C1302" s="9" t="s">
        <v>8</v>
      </c>
      <c r="D1302" s="22" t="s">
        <v>34</v>
      </c>
      <c r="E1302" s="22" t="s">
        <v>3804</v>
      </c>
      <c r="F1302" s="23" t="s">
        <v>3805</v>
      </c>
    </row>
    <row r="1303" customHeight="1" spans="1:6">
      <c r="A1303" s="9">
        <v>1301</v>
      </c>
      <c r="B1303" s="22" t="s">
        <v>3806</v>
      </c>
      <c r="C1303" s="9" t="s">
        <v>8</v>
      </c>
      <c r="D1303" s="22" t="s">
        <v>3130</v>
      </c>
      <c r="E1303" s="22" t="s">
        <v>3428</v>
      </c>
      <c r="F1303" s="23" t="s">
        <v>3807</v>
      </c>
    </row>
    <row r="1304" customHeight="1" spans="1:6">
      <c r="A1304" s="9">
        <v>1302</v>
      </c>
      <c r="B1304" s="22" t="s">
        <v>3808</v>
      </c>
      <c r="C1304" s="9" t="s">
        <v>8</v>
      </c>
      <c r="D1304" s="22" t="s">
        <v>664</v>
      </c>
      <c r="E1304" s="22" t="s">
        <v>3428</v>
      </c>
      <c r="F1304" s="23" t="s">
        <v>3809</v>
      </c>
    </row>
    <row r="1305" customHeight="1" spans="1:6">
      <c r="A1305" s="9">
        <v>1303</v>
      </c>
      <c r="B1305" s="22" t="s">
        <v>3810</v>
      </c>
      <c r="C1305" s="9" t="s">
        <v>8</v>
      </c>
      <c r="D1305" s="22" t="s">
        <v>708</v>
      </c>
      <c r="E1305" s="22" t="s">
        <v>3428</v>
      </c>
      <c r="F1305" s="23" t="s">
        <v>3811</v>
      </c>
    </row>
    <row r="1306" customHeight="1" spans="1:6">
      <c r="A1306" s="9">
        <v>1304</v>
      </c>
      <c r="B1306" s="22" t="s">
        <v>3812</v>
      </c>
      <c r="C1306" s="9" t="s">
        <v>8</v>
      </c>
      <c r="D1306" s="22" t="s">
        <v>24</v>
      </c>
      <c r="E1306" s="22" t="s">
        <v>3428</v>
      </c>
      <c r="F1306" s="23" t="s">
        <v>3813</v>
      </c>
    </row>
    <row r="1307" customHeight="1" spans="1:6">
      <c r="A1307" s="9">
        <v>1305</v>
      </c>
      <c r="B1307" s="22" t="s">
        <v>3814</v>
      </c>
      <c r="C1307" s="9" t="s">
        <v>8</v>
      </c>
      <c r="D1307" s="22" t="s">
        <v>91</v>
      </c>
      <c r="E1307" s="22" t="s">
        <v>3428</v>
      </c>
      <c r="F1307" s="23" t="s">
        <v>3815</v>
      </c>
    </row>
    <row r="1308" customHeight="1" spans="1:6">
      <c r="A1308" s="9">
        <v>1306</v>
      </c>
      <c r="B1308" s="22" t="s">
        <v>3816</v>
      </c>
      <c r="C1308" s="9" t="s">
        <v>8</v>
      </c>
      <c r="D1308" s="22" t="s">
        <v>84</v>
      </c>
      <c r="E1308" s="22" t="s">
        <v>3817</v>
      </c>
      <c r="F1308" s="23" t="s">
        <v>3818</v>
      </c>
    </row>
    <row r="1309" customHeight="1" spans="1:6">
      <c r="A1309" s="9">
        <v>1307</v>
      </c>
      <c r="B1309" s="22" t="s">
        <v>3819</v>
      </c>
      <c r="C1309" s="9" t="s">
        <v>8</v>
      </c>
      <c r="D1309" s="22" t="s">
        <v>3820</v>
      </c>
      <c r="E1309" s="22" t="s">
        <v>3428</v>
      </c>
      <c r="F1309" s="23" t="s">
        <v>3821</v>
      </c>
    </row>
    <row r="1310" customHeight="1" spans="1:6">
      <c r="A1310" s="9">
        <v>1308</v>
      </c>
      <c r="B1310" s="22" t="s">
        <v>3822</v>
      </c>
      <c r="C1310" s="9" t="s">
        <v>8</v>
      </c>
      <c r="D1310" s="22" t="s">
        <v>3631</v>
      </c>
      <c r="E1310" s="22" t="s">
        <v>3417</v>
      </c>
      <c r="F1310" s="23" t="s">
        <v>3823</v>
      </c>
    </row>
    <row r="1311" customHeight="1" spans="1:6">
      <c r="A1311" s="9">
        <v>1309</v>
      </c>
      <c r="B1311" s="22" t="s">
        <v>3824</v>
      </c>
      <c r="C1311" s="9" t="s">
        <v>8</v>
      </c>
      <c r="D1311" s="22" t="s">
        <v>3825</v>
      </c>
      <c r="E1311" s="22" t="s">
        <v>3607</v>
      </c>
      <c r="F1311" s="23" t="s">
        <v>3639</v>
      </c>
    </row>
    <row r="1312" customHeight="1" spans="1:6">
      <c r="A1312" s="9">
        <v>1310</v>
      </c>
      <c r="B1312" s="22" t="s">
        <v>3826</v>
      </c>
      <c r="C1312" s="9" t="s">
        <v>8</v>
      </c>
      <c r="D1312" s="22" t="s">
        <v>84</v>
      </c>
      <c r="E1312" s="22" t="s">
        <v>3817</v>
      </c>
      <c r="F1312" s="23" t="s">
        <v>3827</v>
      </c>
    </row>
    <row r="1313" customHeight="1" spans="1:6">
      <c r="A1313" s="9">
        <v>1311</v>
      </c>
      <c r="B1313" s="22" t="s">
        <v>3828</v>
      </c>
      <c r="C1313" s="9" t="s">
        <v>8</v>
      </c>
      <c r="D1313" s="22" t="s">
        <v>3829</v>
      </c>
      <c r="E1313" s="22" t="s">
        <v>3607</v>
      </c>
      <c r="F1313" s="23" t="s">
        <v>3830</v>
      </c>
    </row>
    <row r="1314" customHeight="1" spans="1:6">
      <c r="A1314" s="9">
        <v>1312</v>
      </c>
      <c r="B1314" s="22" t="s">
        <v>3831</v>
      </c>
      <c r="C1314" s="9" t="s">
        <v>8</v>
      </c>
      <c r="D1314" s="22" t="s">
        <v>115</v>
      </c>
      <c r="E1314" s="22" t="s">
        <v>3607</v>
      </c>
      <c r="F1314" s="23" t="s">
        <v>3832</v>
      </c>
    </row>
    <row r="1315" customHeight="1" spans="1:6">
      <c r="A1315" s="9">
        <v>1313</v>
      </c>
      <c r="B1315" s="22" t="s">
        <v>3833</v>
      </c>
      <c r="C1315" s="9" t="s">
        <v>8</v>
      </c>
      <c r="D1315" s="22" t="s">
        <v>957</v>
      </c>
      <c r="E1315" s="22" t="s">
        <v>3232</v>
      </c>
      <c r="F1315" s="23" t="s">
        <v>3834</v>
      </c>
    </row>
    <row r="1316" customHeight="1" spans="1:6">
      <c r="A1316" s="9">
        <v>1314</v>
      </c>
      <c r="B1316" s="22" t="s">
        <v>3835</v>
      </c>
      <c r="C1316" s="9" t="s">
        <v>8</v>
      </c>
      <c r="D1316" s="22" t="s">
        <v>867</v>
      </c>
      <c r="E1316" s="22" t="s">
        <v>3607</v>
      </c>
      <c r="F1316" s="23" t="s">
        <v>3836</v>
      </c>
    </row>
    <row r="1317" customHeight="1" spans="1:6">
      <c r="A1317" s="9">
        <v>1315</v>
      </c>
      <c r="B1317" s="22" t="s">
        <v>3837</v>
      </c>
      <c r="C1317" s="9" t="s">
        <v>8</v>
      </c>
      <c r="D1317" s="22" t="s">
        <v>3434</v>
      </c>
      <c r="E1317" s="22" t="s">
        <v>3607</v>
      </c>
      <c r="F1317" s="23" t="s">
        <v>3513</v>
      </c>
    </row>
    <row r="1318" customHeight="1" spans="1:6">
      <c r="A1318" s="9">
        <v>1316</v>
      </c>
      <c r="B1318" s="22" t="s">
        <v>3838</v>
      </c>
      <c r="C1318" s="9" t="s">
        <v>8</v>
      </c>
      <c r="D1318" s="22" t="s">
        <v>255</v>
      </c>
      <c r="E1318" s="22" t="s">
        <v>3607</v>
      </c>
      <c r="F1318" s="23" t="s">
        <v>3513</v>
      </c>
    </row>
    <row r="1319" customHeight="1" spans="1:6">
      <c r="A1319" s="9">
        <v>1317</v>
      </c>
      <c r="B1319" s="22" t="s">
        <v>3839</v>
      </c>
      <c r="C1319" s="9" t="s">
        <v>8</v>
      </c>
      <c r="D1319" s="22" t="s">
        <v>3840</v>
      </c>
      <c r="E1319" s="22" t="s">
        <v>3607</v>
      </c>
      <c r="F1319" s="23" t="s">
        <v>3841</v>
      </c>
    </row>
    <row r="1320" customHeight="1" spans="1:6">
      <c r="A1320" s="9">
        <v>1318</v>
      </c>
      <c r="B1320" s="22" t="s">
        <v>3842</v>
      </c>
      <c r="C1320" s="9" t="s">
        <v>8</v>
      </c>
      <c r="D1320" s="22" t="s">
        <v>139</v>
      </c>
      <c r="E1320" s="22" t="s">
        <v>3607</v>
      </c>
      <c r="F1320" s="23" t="s">
        <v>3843</v>
      </c>
    </row>
    <row r="1321" customHeight="1" spans="1:6">
      <c r="A1321" s="9">
        <v>1319</v>
      </c>
      <c r="B1321" s="22" t="s">
        <v>3844</v>
      </c>
      <c r="C1321" s="9" t="s">
        <v>8</v>
      </c>
      <c r="D1321" s="22" t="s">
        <v>2846</v>
      </c>
      <c r="E1321" s="22" t="s">
        <v>3066</v>
      </c>
      <c r="F1321" s="23" t="s">
        <v>3845</v>
      </c>
    </row>
    <row r="1322" customHeight="1" spans="1:6">
      <c r="A1322" s="9">
        <v>1320</v>
      </c>
      <c r="B1322" s="22" t="s">
        <v>3846</v>
      </c>
      <c r="C1322" s="9" t="s">
        <v>8</v>
      </c>
      <c r="D1322" s="22" t="s">
        <v>91</v>
      </c>
      <c r="E1322" s="22" t="s">
        <v>3356</v>
      </c>
      <c r="F1322" s="23" t="s">
        <v>3847</v>
      </c>
    </row>
    <row r="1323" customHeight="1" spans="1:6">
      <c r="A1323" s="9">
        <v>1321</v>
      </c>
      <c r="B1323" s="22" t="s">
        <v>3848</v>
      </c>
      <c r="C1323" s="9" t="s">
        <v>8</v>
      </c>
      <c r="D1323" s="22" t="s">
        <v>106</v>
      </c>
      <c r="E1323" s="22" t="s">
        <v>3417</v>
      </c>
      <c r="F1323" s="23" t="s">
        <v>3656</v>
      </c>
    </row>
    <row r="1324" customHeight="1" spans="1:6">
      <c r="A1324" s="9">
        <v>1322</v>
      </c>
      <c r="B1324" s="22" t="s">
        <v>3849</v>
      </c>
      <c r="C1324" s="9" t="s">
        <v>8</v>
      </c>
      <c r="D1324" s="22" t="s">
        <v>174</v>
      </c>
      <c r="E1324" s="22" t="s">
        <v>3443</v>
      </c>
      <c r="F1324" s="23" t="s">
        <v>3850</v>
      </c>
    </row>
    <row r="1325" customHeight="1" spans="1:6">
      <c r="A1325" s="9">
        <v>1323</v>
      </c>
      <c r="B1325" s="22" t="s">
        <v>3851</v>
      </c>
      <c r="C1325" s="9" t="s">
        <v>8</v>
      </c>
      <c r="D1325" s="22" t="s">
        <v>3852</v>
      </c>
      <c r="E1325" s="22" t="s">
        <v>3417</v>
      </c>
      <c r="F1325" s="23" t="s">
        <v>3648</v>
      </c>
    </row>
    <row r="1326" customHeight="1" spans="1:6">
      <c r="A1326" s="9">
        <v>1324</v>
      </c>
      <c r="B1326" s="22" t="s">
        <v>3853</v>
      </c>
      <c r="C1326" s="9" t="s">
        <v>8</v>
      </c>
      <c r="D1326" s="22" t="s">
        <v>664</v>
      </c>
      <c r="E1326" s="22" t="s">
        <v>3048</v>
      </c>
      <c r="F1326" s="23" t="s">
        <v>3854</v>
      </c>
    </row>
    <row r="1327" customHeight="1" spans="1:6">
      <c r="A1327" s="9">
        <v>1325</v>
      </c>
      <c r="B1327" s="22" t="s">
        <v>3855</v>
      </c>
      <c r="C1327" s="9" t="s">
        <v>8</v>
      </c>
      <c r="D1327" s="22" t="s">
        <v>84</v>
      </c>
      <c r="E1327" s="22" t="s">
        <v>3051</v>
      </c>
      <c r="F1327" s="23" t="s">
        <v>3856</v>
      </c>
    </row>
    <row r="1328" customHeight="1" spans="1:6">
      <c r="A1328" s="9">
        <v>1326</v>
      </c>
      <c r="B1328" s="22" t="s">
        <v>3857</v>
      </c>
      <c r="C1328" s="9" t="s">
        <v>8</v>
      </c>
      <c r="D1328" s="22" t="s">
        <v>3136</v>
      </c>
      <c r="E1328" s="22" t="s">
        <v>3751</v>
      </c>
      <c r="F1328" s="23" t="s">
        <v>3858</v>
      </c>
    </row>
    <row r="1329" customHeight="1" spans="1:6">
      <c r="A1329" s="9">
        <v>1327</v>
      </c>
      <c r="B1329" s="22" t="s">
        <v>3859</v>
      </c>
      <c r="C1329" s="9" t="s">
        <v>8</v>
      </c>
      <c r="D1329" s="22" t="s">
        <v>145</v>
      </c>
      <c r="E1329" s="22" t="s">
        <v>3048</v>
      </c>
      <c r="F1329" s="23" t="s">
        <v>3860</v>
      </c>
    </row>
    <row r="1330" customHeight="1" spans="1:6">
      <c r="A1330" s="9">
        <v>1328</v>
      </c>
      <c r="B1330" s="22" t="s">
        <v>3861</v>
      </c>
      <c r="C1330" s="9" t="s">
        <v>8</v>
      </c>
      <c r="D1330" s="22" t="s">
        <v>3862</v>
      </c>
      <c r="E1330" s="22" t="s">
        <v>3045</v>
      </c>
      <c r="F1330" s="23" t="s">
        <v>3863</v>
      </c>
    </row>
    <row r="1331" customHeight="1" spans="1:6">
      <c r="A1331" s="9">
        <v>1329</v>
      </c>
      <c r="B1331" s="22" t="s">
        <v>3864</v>
      </c>
      <c r="C1331" s="9" t="s">
        <v>8</v>
      </c>
      <c r="D1331" s="22" t="s">
        <v>102</v>
      </c>
      <c r="E1331" s="22" t="s">
        <v>3039</v>
      </c>
      <c r="F1331" s="23" t="s">
        <v>3860</v>
      </c>
    </row>
    <row r="1332" customHeight="1" spans="1:6">
      <c r="A1332" s="9">
        <v>1330</v>
      </c>
      <c r="B1332" s="22" t="s">
        <v>3865</v>
      </c>
      <c r="C1332" s="9" t="s">
        <v>8</v>
      </c>
      <c r="D1332" s="22" t="s">
        <v>174</v>
      </c>
      <c r="E1332" s="22" t="s">
        <v>3045</v>
      </c>
      <c r="F1332" s="23" t="s">
        <v>3866</v>
      </c>
    </row>
    <row r="1333" customHeight="1" spans="1:6">
      <c r="A1333" s="9">
        <v>1331</v>
      </c>
      <c r="B1333" s="22" t="s">
        <v>3867</v>
      </c>
      <c r="C1333" s="9" t="s">
        <v>8</v>
      </c>
      <c r="D1333" s="22" t="s">
        <v>241</v>
      </c>
      <c r="E1333" s="22" t="s">
        <v>3039</v>
      </c>
      <c r="F1333" s="23" t="s">
        <v>3860</v>
      </c>
    </row>
    <row r="1334" customHeight="1" spans="1:6">
      <c r="A1334" s="9">
        <v>1332</v>
      </c>
      <c r="B1334" s="22" t="s">
        <v>3868</v>
      </c>
      <c r="C1334" s="9" t="s">
        <v>8</v>
      </c>
      <c r="D1334" s="22" t="s">
        <v>1058</v>
      </c>
      <c r="E1334" s="22" t="s">
        <v>3048</v>
      </c>
      <c r="F1334" s="23" t="s">
        <v>3869</v>
      </c>
    </row>
    <row r="1335" customHeight="1" spans="1:6">
      <c r="A1335" s="9">
        <v>1333</v>
      </c>
      <c r="B1335" s="22" t="s">
        <v>3870</v>
      </c>
      <c r="C1335" s="9" t="s">
        <v>8</v>
      </c>
      <c r="D1335" s="22" t="s">
        <v>37</v>
      </c>
      <c r="E1335" s="22" t="s">
        <v>3871</v>
      </c>
      <c r="F1335" s="23" t="s">
        <v>3872</v>
      </c>
    </row>
    <row r="1336" customHeight="1" spans="1:6">
      <c r="A1336" s="9">
        <v>1334</v>
      </c>
      <c r="B1336" s="22" t="s">
        <v>3873</v>
      </c>
      <c r="C1336" s="9" t="s">
        <v>8</v>
      </c>
      <c r="D1336" s="22" t="s">
        <v>3874</v>
      </c>
      <c r="E1336" s="22" t="s">
        <v>3062</v>
      </c>
      <c r="F1336" s="23" t="s">
        <v>3875</v>
      </c>
    </row>
    <row r="1337" customHeight="1" spans="1:6">
      <c r="A1337" s="9">
        <v>1335</v>
      </c>
      <c r="B1337" s="22" t="s">
        <v>3876</v>
      </c>
      <c r="C1337" s="9" t="s">
        <v>8</v>
      </c>
      <c r="D1337" s="22" t="s">
        <v>951</v>
      </c>
      <c r="E1337" s="22" t="s">
        <v>3071</v>
      </c>
      <c r="F1337" s="23" t="s">
        <v>3642</v>
      </c>
    </row>
    <row r="1338" customHeight="1" spans="1:6">
      <c r="A1338" s="9">
        <v>1336</v>
      </c>
      <c r="B1338" s="22" t="s">
        <v>3877</v>
      </c>
      <c r="C1338" s="9" t="s">
        <v>8</v>
      </c>
      <c r="D1338" s="22" t="s">
        <v>1141</v>
      </c>
      <c r="E1338" s="22" t="s">
        <v>3071</v>
      </c>
      <c r="F1338" s="23" t="s">
        <v>3287</v>
      </c>
    </row>
    <row r="1339" customHeight="1" spans="1:6">
      <c r="A1339" s="9">
        <v>1337</v>
      </c>
      <c r="B1339" s="22" t="s">
        <v>3878</v>
      </c>
      <c r="C1339" s="9" t="s">
        <v>8</v>
      </c>
      <c r="D1339" s="22" t="s">
        <v>957</v>
      </c>
      <c r="E1339" s="22" t="s">
        <v>3871</v>
      </c>
      <c r="F1339" s="23" t="s">
        <v>3879</v>
      </c>
    </row>
    <row r="1340" customHeight="1" spans="1:6">
      <c r="A1340" s="9">
        <v>1338</v>
      </c>
      <c r="B1340" s="22" t="s">
        <v>3880</v>
      </c>
      <c r="C1340" s="9" t="s">
        <v>8</v>
      </c>
      <c r="D1340" s="22" t="s">
        <v>821</v>
      </c>
      <c r="E1340" s="22" t="s">
        <v>3871</v>
      </c>
      <c r="F1340" s="23" t="s">
        <v>3881</v>
      </c>
    </row>
    <row r="1341" customHeight="1" spans="1:6">
      <c r="A1341" s="9">
        <v>1339</v>
      </c>
      <c r="B1341" s="22" t="s">
        <v>3882</v>
      </c>
      <c r="C1341" s="9" t="s">
        <v>8</v>
      </c>
      <c r="D1341" s="22" t="s">
        <v>1061</v>
      </c>
      <c r="E1341" s="22" t="s">
        <v>3871</v>
      </c>
      <c r="F1341" s="23" t="s">
        <v>3881</v>
      </c>
    </row>
    <row r="1342" customHeight="1" spans="1:6">
      <c r="A1342" s="9">
        <v>1340</v>
      </c>
      <c r="B1342" s="22" t="s">
        <v>3883</v>
      </c>
      <c r="C1342" s="9" t="s">
        <v>8</v>
      </c>
      <c r="D1342" s="22" t="s">
        <v>180</v>
      </c>
      <c r="E1342" s="22" t="s">
        <v>3255</v>
      </c>
      <c r="F1342" s="23" t="s">
        <v>3884</v>
      </c>
    </row>
    <row r="1343" customHeight="1" spans="1:6">
      <c r="A1343" s="9">
        <v>1341</v>
      </c>
      <c r="B1343" s="22" t="s">
        <v>3885</v>
      </c>
      <c r="C1343" s="9" t="s">
        <v>8</v>
      </c>
      <c r="D1343" s="22" t="s">
        <v>945</v>
      </c>
      <c r="E1343" s="22" t="s">
        <v>3289</v>
      </c>
      <c r="F1343" s="23" t="s">
        <v>3301</v>
      </c>
    </row>
    <row r="1344" customHeight="1" spans="1:6">
      <c r="A1344" s="9">
        <v>1342</v>
      </c>
      <c r="B1344" s="22" t="s">
        <v>3886</v>
      </c>
      <c r="C1344" s="9" t="s">
        <v>8</v>
      </c>
      <c r="D1344" s="22" t="s">
        <v>34</v>
      </c>
      <c r="E1344" s="22" t="s">
        <v>3308</v>
      </c>
      <c r="F1344" s="23" t="s">
        <v>3887</v>
      </c>
    </row>
    <row r="1345" customHeight="1" spans="1:6">
      <c r="A1345" s="9">
        <v>1343</v>
      </c>
      <c r="B1345" s="22" t="s">
        <v>3888</v>
      </c>
      <c r="C1345" s="9" t="s">
        <v>8</v>
      </c>
      <c r="D1345" s="22" t="s">
        <v>20</v>
      </c>
      <c r="E1345" s="22" t="s">
        <v>3149</v>
      </c>
      <c r="F1345" s="23" t="s">
        <v>3889</v>
      </c>
    </row>
    <row r="1346" customHeight="1" spans="1:6">
      <c r="A1346" s="9">
        <v>1344</v>
      </c>
      <c r="B1346" s="22" t="s">
        <v>3890</v>
      </c>
      <c r="C1346" s="9" t="s">
        <v>8</v>
      </c>
      <c r="D1346" s="22" t="s">
        <v>2310</v>
      </c>
      <c r="E1346" s="22" t="s">
        <v>3166</v>
      </c>
      <c r="F1346" s="23" t="s">
        <v>3301</v>
      </c>
    </row>
    <row r="1347" customHeight="1" spans="1:6">
      <c r="A1347" s="9">
        <v>1345</v>
      </c>
      <c r="B1347" s="22" t="s">
        <v>3891</v>
      </c>
      <c r="C1347" s="9" t="s">
        <v>8</v>
      </c>
      <c r="D1347" s="22" t="s">
        <v>749</v>
      </c>
      <c r="E1347" s="22" t="s">
        <v>3255</v>
      </c>
      <c r="F1347" s="23" t="s">
        <v>3892</v>
      </c>
    </row>
    <row r="1348" customHeight="1" spans="1:6">
      <c r="A1348" s="9">
        <v>1346</v>
      </c>
      <c r="B1348" s="22" t="s">
        <v>3893</v>
      </c>
      <c r="C1348" s="9" t="s">
        <v>8</v>
      </c>
      <c r="D1348" s="22" t="s">
        <v>145</v>
      </c>
      <c r="E1348" s="22" t="s">
        <v>3062</v>
      </c>
      <c r="F1348" s="23" t="s">
        <v>3894</v>
      </c>
    </row>
    <row r="1349" customHeight="1" spans="1:6">
      <c r="A1349" s="9">
        <v>1347</v>
      </c>
      <c r="B1349" s="22" t="s">
        <v>3895</v>
      </c>
      <c r="C1349" s="9" t="s">
        <v>8</v>
      </c>
      <c r="D1349" s="22" t="s">
        <v>3896</v>
      </c>
      <c r="E1349" s="22" t="s">
        <v>3871</v>
      </c>
      <c r="F1349" s="23" t="s">
        <v>3897</v>
      </c>
    </row>
    <row r="1350" customHeight="1" spans="1:6">
      <c r="A1350" s="9">
        <v>1348</v>
      </c>
      <c r="B1350" s="22" t="s">
        <v>3898</v>
      </c>
      <c r="C1350" s="9" t="s">
        <v>8</v>
      </c>
      <c r="D1350" s="22" t="s">
        <v>112</v>
      </c>
      <c r="E1350" s="22" t="s">
        <v>3048</v>
      </c>
      <c r="F1350" s="23" t="s">
        <v>3899</v>
      </c>
    </row>
    <row r="1351" customHeight="1" spans="1:6">
      <c r="A1351" s="9">
        <v>1349</v>
      </c>
      <c r="B1351" s="22" t="s">
        <v>3900</v>
      </c>
      <c r="C1351" s="9" t="s">
        <v>8</v>
      </c>
      <c r="D1351" s="22" t="s">
        <v>241</v>
      </c>
      <c r="E1351" s="22" t="s">
        <v>3048</v>
      </c>
      <c r="F1351" s="23" t="s">
        <v>3901</v>
      </c>
    </row>
    <row r="1352" customHeight="1" spans="1:6">
      <c r="A1352" s="9">
        <v>1350</v>
      </c>
      <c r="B1352" s="22" t="s">
        <v>3902</v>
      </c>
      <c r="C1352" s="9" t="s">
        <v>8</v>
      </c>
      <c r="D1352" s="22" t="s">
        <v>106</v>
      </c>
      <c r="E1352" s="22" t="s">
        <v>3119</v>
      </c>
      <c r="F1352" s="23" t="s">
        <v>3692</v>
      </c>
    </row>
    <row r="1353" customHeight="1" spans="1:6">
      <c r="A1353" s="9">
        <v>1351</v>
      </c>
      <c r="B1353" s="22" t="s">
        <v>3903</v>
      </c>
      <c r="C1353" s="9" t="s">
        <v>8</v>
      </c>
      <c r="D1353" s="22" t="s">
        <v>3904</v>
      </c>
      <c r="E1353" s="22" t="s">
        <v>3122</v>
      </c>
      <c r="F1353" s="23" t="s">
        <v>3905</v>
      </c>
    </row>
    <row r="1354" customHeight="1" spans="1:6">
      <c r="A1354" s="9">
        <v>1352</v>
      </c>
      <c r="B1354" s="22" t="s">
        <v>3906</v>
      </c>
      <c r="C1354" s="9" t="s">
        <v>8</v>
      </c>
      <c r="D1354" s="22" t="s">
        <v>3907</v>
      </c>
      <c r="E1354" s="22" t="s">
        <v>3071</v>
      </c>
      <c r="F1354" s="23" t="s">
        <v>3908</v>
      </c>
    </row>
    <row r="1355" customHeight="1" spans="1:6">
      <c r="A1355" s="9">
        <v>1353</v>
      </c>
      <c r="B1355" s="22" t="s">
        <v>3909</v>
      </c>
      <c r="C1355" s="9" t="s">
        <v>8</v>
      </c>
      <c r="D1355" s="22" t="s">
        <v>3910</v>
      </c>
      <c r="E1355" s="22" t="s">
        <v>3114</v>
      </c>
      <c r="F1355" s="23" t="s">
        <v>3911</v>
      </c>
    </row>
    <row r="1356" customHeight="1" spans="1:6">
      <c r="A1356" s="9">
        <v>1354</v>
      </c>
      <c r="B1356" s="22" t="s">
        <v>3912</v>
      </c>
      <c r="C1356" s="9" t="s">
        <v>8</v>
      </c>
      <c r="D1356" s="22" t="s">
        <v>37</v>
      </c>
      <c r="E1356" s="22" t="s">
        <v>3051</v>
      </c>
      <c r="F1356" s="23" t="s">
        <v>3913</v>
      </c>
    </row>
    <row r="1357" customHeight="1" spans="1:6">
      <c r="A1357" s="9">
        <v>1355</v>
      </c>
      <c r="B1357" s="22" t="s">
        <v>3914</v>
      </c>
      <c r="C1357" s="9" t="s">
        <v>8</v>
      </c>
      <c r="D1357" s="22" t="s">
        <v>145</v>
      </c>
      <c r="E1357" s="22" t="s">
        <v>3197</v>
      </c>
      <c r="F1357" s="23" t="s">
        <v>3913</v>
      </c>
    </row>
    <row r="1358" customHeight="1" spans="1:6">
      <c r="A1358" s="9">
        <v>1356</v>
      </c>
      <c r="B1358" s="22" t="s">
        <v>3915</v>
      </c>
      <c r="C1358" s="9" t="s">
        <v>8</v>
      </c>
      <c r="D1358" s="22" t="s">
        <v>31</v>
      </c>
      <c r="E1358" s="22" t="s">
        <v>3197</v>
      </c>
      <c r="F1358" s="23" t="s">
        <v>3916</v>
      </c>
    </row>
    <row r="1359" customHeight="1" spans="1:6">
      <c r="A1359" s="9">
        <v>1357</v>
      </c>
      <c r="B1359" s="22" t="s">
        <v>3917</v>
      </c>
      <c r="C1359" s="9" t="s">
        <v>8</v>
      </c>
      <c r="D1359" s="22" t="s">
        <v>145</v>
      </c>
      <c r="E1359" s="22" t="s">
        <v>3764</v>
      </c>
      <c r="F1359" s="23" t="s">
        <v>3918</v>
      </c>
    </row>
    <row r="1360" customHeight="1" spans="1:6">
      <c r="A1360" s="9">
        <v>1358</v>
      </c>
      <c r="B1360" s="22" t="s">
        <v>3919</v>
      </c>
      <c r="C1360" s="9" t="s">
        <v>8</v>
      </c>
      <c r="D1360" s="22" t="s">
        <v>525</v>
      </c>
      <c r="E1360" s="22" t="s">
        <v>3255</v>
      </c>
      <c r="F1360" s="23" t="s">
        <v>3920</v>
      </c>
    </row>
    <row r="1361" customHeight="1" spans="1:6">
      <c r="A1361" s="9">
        <v>1359</v>
      </c>
      <c r="B1361" s="22" t="s">
        <v>3921</v>
      </c>
      <c r="C1361" s="9" t="s">
        <v>8</v>
      </c>
      <c r="D1361" s="22" t="s">
        <v>13</v>
      </c>
      <c r="E1361" s="22" t="s">
        <v>3197</v>
      </c>
      <c r="F1361" s="23" t="s">
        <v>3922</v>
      </c>
    </row>
    <row r="1362" customHeight="1" spans="1:6">
      <c r="A1362" s="9">
        <v>1360</v>
      </c>
      <c r="B1362" s="22" t="s">
        <v>3923</v>
      </c>
      <c r="C1362" s="9" t="s">
        <v>8</v>
      </c>
      <c r="D1362" s="22" t="s">
        <v>525</v>
      </c>
      <c r="E1362" s="22" t="s">
        <v>3048</v>
      </c>
      <c r="F1362" s="23" t="s">
        <v>3924</v>
      </c>
    </row>
    <row r="1363" customHeight="1" spans="1:6">
      <c r="A1363" s="9">
        <v>1361</v>
      </c>
      <c r="B1363" s="22" t="s">
        <v>3925</v>
      </c>
      <c r="C1363" s="9" t="s">
        <v>8</v>
      </c>
      <c r="D1363" s="22" t="s">
        <v>58</v>
      </c>
      <c r="E1363" s="22" t="s">
        <v>3066</v>
      </c>
      <c r="F1363" s="23" t="s">
        <v>3787</v>
      </c>
    </row>
    <row r="1364" customHeight="1" spans="1:6">
      <c r="A1364" s="9">
        <v>1362</v>
      </c>
      <c r="B1364" s="22" t="s">
        <v>3926</v>
      </c>
      <c r="C1364" s="9" t="s">
        <v>8</v>
      </c>
      <c r="D1364" s="22" t="s">
        <v>884</v>
      </c>
      <c r="E1364" s="22" t="s">
        <v>3871</v>
      </c>
      <c r="F1364" s="23" t="s">
        <v>3927</v>
      </c>
    </row>
    <row r="1365" customHeight="1" spans="1:6">
      <c r="A1365" s="9">
        <v>1363</v>
      </c>
      <c r="B1365" s="22" t="s">
        <v>3928</v>
      </c>
      <c r="C1365" s="9" t="s">
        <v>8</v>
      </c>
      <c r="D1365" s="22" t="s">
        <v>951</v>
      </c>
      <c r="E1365" s="22" t="s">
        <v>3871</v>
      </c>
      <c r="F1365" s="23" t="s">
        <v>3929</v>
      </c>
    </row>
    <row r="1366" customHeight="1" spans="1:6">
      <c r="A1366" s="9">
        <v>1364</v>
      </c>
      <c r="B1366" s="22" t="s">
        <v>3930</v>
      </c>
      <c r="C1366" s="9" t="s">
        <v>8</v>
      </c>
      <c r="D1366" s="22" t="s">
        <v>84</v>
      </c>
      <c r="E1366" s="22" t="s">
        <v>3931</v>
      </c>
      <c r="F1366" s="23" t="s">
        <v>3932</v>
      </c>
    </row>
    <row r="1367" customHeight="1" spans="1:6">
      <c r="A1367" s="9">
        <v>1365</v>
      </c>
      <c r="B1367" s="22" t="s">
        <v>3933</v>
      </c>
      <c r="C1367" s="9" t="s">
        <v>8</v>
      </c>
      <c r="D1367" s="22" t="s">
        <v>9</v>
      </c>
      <c r="E1367" s="22" t="s">
        <v>3042</v>
      </c>
      <c r="F1367" s="23" t="s">
        <v>3717</v>
      </c>
    </row>
    <row r="1368" customHeight="1" spans="1:6">
      <c r="A1368" s="9">
        <v>1366</v>
      </c>
      <c r="B1368" s="22" t="s">
        <v>3934</v>
      </c>
      <c r="C1368" s="9" t="s">
        <v>8</v>
      </c>
      <c r="D1368" s="22" t="s">
        <v>259</v>
      </c>
      <c r="E1368" s="22" t="s">
        <v>3931</v>
      </c>
      <c r="F1368" s="23" t="s">
        <v>3935</v>
      </c>
    </row>
    <row r="1369" customHeight="1" spans="1:6">
      <c r="A1369" s="9">
        <v>1367</v>
      </c>
      <c r="B1369" s="22" t="s">
        <v>3936</v>
      </c>
      <c r="C1369" s="9" t="s">
        <v>8</v>
      </c>
      <c r="D1369" s="22" t="s">
        <v>259</v>
      </c>
      <c r="E1369" s="22" t="s">
        <v>3119</v>
      </c>
      <c r="F1369" s="23" t="s">
        <v>3937</v>
      </c>
    </row>
    <row r="1370" customHeight="1" spans="1:6">
      <c r="A1370" s="9">
        <v>1368</v>
      </c>
      <c r="B1370" s="22" t="s">
        <v>3938</v>
      </c>
      <c r="C1370" s="9" t="s">
        <v>8</v>
      </c>
      <c r="D1370" s="22" t="s">
        <v>67</v>
      </c>
      <c r="E1370" s="22" t="s">
        <v>3131</v>
      </c>
      <c r="F1370" s="23" t="s">
        <v>3939</v>
      </c>
    </row>
    <row r="1371" customHeight="1" spans="1:6">
      <c r="A1371" s="9">
        <v>1369</v>
      </c>
      <c r="B1371" s="22" t="s">
        <v>3940</v>
      </c>
      <c r="C1371" s="9" t="s">
        <v>8</v>
      </c>
      <c r="D1371" s="22" t="s">
        <v>122</v>
      </c>
      <c r="E1371" s="22" t="s">
        <v>3045</v>
      </c>
      <c r="F1371" s="23" t="s">
        <v>3941</v>
      </c>
    </row>
    <row r="1372" customHeight="1" spans="1:6">
      <c r="A1372" s="9">
        <v>1370</v>
      </c>
      <c r="B1372" s="22" t="s">
        <v>3942</v>
      </c>
      <c r="C1372" s="9" t="s">
        <v>8</v>
      </c>
      <c r="D1372" s="22" t="s">
        <v>3943</v>
      </c>
      <c r="E1372" s="22" t="s">
        <v>3568</v>
      </c>
      <c r="F1372" s="23" t="s">
        <v>3944</v>
      </c>
    </row>
    <row r="1373" customHeight="1" spans="1:6">
      <c r="A1373" s="9">
        <v>1371</v>
      </c>
      <c r="B1373" s="22" t="s">
        <v>3945</v>
      </c>
      <c r="C1373" s="9" t="s">
        <v>8</v>
      </c>
      <c r="D1373" s="22" t="s">
        <v>3631</v>
      </c>
      <c r="E1373" s="22" t="s">
        <v>3045</v>
      </c>
      <c r="F1373" s="23" t="s">
        <v>3946</v>
      </c>
    </row>
    <row r="1374" customHeight="1" spans="1:6">
      <c r="A1374" s="9">
        <v>1372</v>
      </c>
      <c r="B1374" s="22" t="s">
        <v>3947</v>
      </c>
      <c r="C1374" s="9" t="s">
        <v>8</v>
      </c>
      <c r="D1374" s="22" t="s">
        <v>91</v>
      </c>
      <c r="E1374" s="22" t="s">
        <v>3042</v>
      </c>
      <c r="F1374" s="23" t="s">
        <v>3948</v>
      </c>
    </row>
    <row r="1375" customHeight="1" spans="1:6">
      <c r="A1375" s="9">
        <v>1373</v>
      </c>
      <c r="B1375" s="22" t="s">
        <v>3949</v>
      </c>
      <c r="C1375" s="9" t="s">
        <v>8</v>
      </c>
      <c r="D1375" s="22" t="s">
        <v>3950</v>
      </c>
      <c r="E1375" s="22" t="s">
        <v>3160</v>
      </c>
      <c r="F1375" s="23" t="s">
        <v>3412</v>
      </c>
    </row>
    <row r="1376" customHeight="1" spans="1:6">
      <c r="A1376" s="9">
        <v>1374</v>
      </c>
      <c r="B1376" s="22" t="s">
        <v>3951</v>
      </c>
      <c r="C1376" s="9" t="s">
        <v>8</v>
      </c>
      <c r="D1376" s="22" t="s">
        <v>174</v>
      </c>
      <c r="E1376" s="22" t="s">
        <v>3463</v>
      </c>
      <c r="F1376" s="23" t="s">
        <v>3952</v>
      </c>
    </row>
    <row r="1377" customHeight="1" spans="1:6">
      <c r="A1377" s="9">
        <v>1375</v>
      </c>
      <c r="B1377" s="22" t="s">
        <v>3953</v>
      </c>
      <c r="C1377" s="9" t="s">
        <v>8</v>
      </c>
      <c r="D1377" s="22" t="s">
        <v>948</v>
      </c>
      <c r="E1377" s="22" t="s">
        <v>3062</v>
      </c>
      <c r="F1377" s="23" t="s">
        <v>3954</v>
      </c>
    </row>
    <row r="1378" customHeight="1" spans="1:6">
      <c r="A1378" s="9">
        <v>1376</v>
      </c>
      <c r="B1378" s="22" t="s">
        <v>3955</v>
      </c>
      <c r="C1378" s="9" t="s">
        <v>8</v>
      </c>
      <c r="D1378" s="22" t="s">
        <v>3434</v>
      </c>
      <c r="E1378" s="22" t="s">
        <v>3045</v>
      </c>
      <c r="F1378" s="23" t="s">
        <v>3956</v>
      </c>
    </row>
    <row r="1379" customHeight="1" spans="1:6">
      <c r="A1379" s="9">
        <v>1377</v>
      </c>
      <c r="B1379" s="22" t="s">
        <v>3957</v>
      </c>
      <c r="C1379" s="9" t="s">
        <v>8</v>
      </c>
      <c r="D1379" s="22" t="s">
        <v>699</v>
      </c>
      <c r="E1379" s="22" t="s">
        <v>3958</v>
      </c>
      <c r="F1379" s="23" t="s">
        <v>3619</v>
      </c>
    </row>
    <row r="1380" customHeight="1" spans="1:6">
      <c r="A1380" s="9">
        <v>1378</v>
      </c>
      <c r="B1380" s="22" t="s">
        <v>3959</v>
      </c>
      <c r="C1380" s="9" t="s">
        <v>8</v>
      </c>
      <c r="D1380" s="22" t="s">
        <v>3960</v>
      </c>
      <c r="E1380" s="22" t="s">
        <v>3214</v>
      </c>
      <c r="F1380" s="23" t="s">
        <v>3961</v>
      </c>
    </row>
    <row r="1381" customHeight="1" spans="1:6">
      <c r="A1381" s="9">
        <v>1379</v>
      </c>
      <c r="B1381" s="22" t="s">
        <v>3962</v>
      </c>
      <c r="C1381" s="9" t="s">
        <v>8</v>
      </c>
      <c r="D1381" s="22" t="s">
        <v>37</v>
      </c>
      <c r="E1381" s="22" t="s">
        <v>3701</v>
      </c>
      <c r="F1381" s="23" t="s">
        <v>3963</v>
      </c>
    </row>
    <row r="1382" customHeight="1" spans="1:6">
      <c r="A1382" s="9">
        <v>1380</v>
      </c>
      <c r="B1382" s="22" t="s">
        <v>3964</v>
      </c>
      <c r="C1382" s="9" t="s">
        <v>8</v>
      </c>
      <c r="D1382" s="22" t="s">
        <v>1061</v>
      </c>
      <c r="E1382" s="22" t="s">
        <v>3143</v>
      </c>
      <c r="F1382" s="23" t="s">
        <v>3965</v>
      </c>
    </row>
    <row r="1383" customHeight="1" spans="1:6">
      <c r="A1383" s="9">
        <v>1381</v>
      </c>
      <c r="B1383" s="22" t="s">
        <v>3966</v>
      </c>
      <c r="C1383" s="9" t="s">
        <v>8</v>
      </c>
      <c r="D1383" s="22" t="s">
        <v>532</v>
      </c>
      <c r="E1383" s="22" t="s">
        <v>3300</v>
      </c>
      <c r="F1383" s="23" t="s">
        <v>3749</v>
      </c>
    </row>
    <row r="1384" customHeight="1" spans="1:6">
      <c r="A1384" s="9">
        <v>1382</v>
      </c>
      <c r="B1384" s="22" t="s">
        <v>3967</v>
      </c>
      <c r="C1384" s="9" t="s">
        <v>8</v>
      </c>
      <c r="D1384" s="22" t="s">
        <v>84</v>
      </c>
      <c r="E1384" s="22" t="s">
        <v>3300</v>
      </c>
      <c r="F1384" s="23" t="s">
        <v>3593</v>
      </c>
    </row>
    <row r="1385" customHeight="1" spans="1:6">
      <c r="A1385" s="9">
        <v>1383</v>
      </c>
      <c r="B1385" s="22" t="s">
        <v>3968</v>
      </c>
      <c r="C1385" s="9" t="s">
        <v>8</v>
      </c>
      <c r="D1385" s="22" t="s">
        <v>3969</v>
      </c>
      <c r="E1385" s="22" t="s">
        <v>3146</v>
      </c>
      <c r="F1385" s="23" t="s">
        <v>3970</v>
      </c>
    </row>
    <row r="1386" customHeight="1" spans="1:6">
      <c r="A1386" s="9">
        <v>1384</v>
      </c>
      <c r="B1386" s="22" t="s">
        <v>3971</v>
      </c>
      <c r="C1386" s="9" t="s">
        <v>8</v>
      </c>
      <c r="D1386" s="22" t="s">
        <v>957</v>
      </c>
      <c r="E1386" s="22" t="s">
        <v>3607</v>
      </c>
      <c r="F1386" s="23" t="s">
        <v>3972</v>
      </c>
    </row>
    <row r="1387" customHeight="1" spans="1:6">
      <c r="A1387" s="9">
        <v>1385</v>
      </c>
      <c r="B1387" s="22" t="s">
        <v>3973</v>
      </c>
      <c r="C1387" s="9" t="s">
        <v>8</v>
      </c>
      <c r="D1387" s="22" t="s">
        <v>532</v>
      </c>
      <c r="E1387" s="22" t="s">
        <v>3101</v>
      </c>
      <c r="F1387" s="23" t="s">
        <v>3974</v>
      </c>
    </row>
    <row r="1388" customHeight="1" spans="1:6">
      <c r="A1388" s="9">
        <v>1386</v>
      </c>
      <c r="B1388" s="22" t="s">
        <v>3975</v>
      </c>
      <c r="C1388" s="9" t="s">
        <v>8</v>
      </c>
      <c r="D1388" s="22" t="s">
        <v>20</v>
      </c>
      <c r="E1388" s="22" t="s">
        <v>3232</v>
      </c>
      <c r="F1388" s="23" t="s">
        <v>3976</v>
      </c>
    </row>
    <row r="1389" customHeight="1" spans="1:6">
      <c r="A1389" s="9">
        <v>1387</v>
      </c>
      <c r="B1389" s="22" t="s">
        <v>3977</v>
      </c>
      <c r="C1389" s="9" t="s">
        <v>8</v>
      </c>
      <c r="D1389" s="22" t="s">
        <v>858</v>
      </c>
      <c r="E1389" s="22" t="s">
        <v>3978</v>
      </c>
      <c r="F1389" s="23" t="s">
        <v>3979</v>
      </c>
    </row>
  </sheetData>
  <mergeCells count="1">
    <mergeCell ref="A1:F1"/>
  </mergeCells>
  <conditionalFormatting sqref="B1">
    <cfRule type="duplicateValues" dxfId="0" priority="35"/>
    <cfRule type="duplicateValues" dxfId="0" priority="20"/>
    <cfRule type="duplicateValues" dxfId="0" priority="19"/>
  </conditionalFormatting>
  <conditionalFormatting sqref="B2">
    <cfRule type="duplicateValues" dxfId="0" priority="17"/>
  </conditionalFormatting>
  <conditionalFormatting sqref="B166">
    <cfRule type="duplicateValues" dxfId="0" priority="6"/>
  </conditionalFormatting>
  <conditionalFormatting sqref="B167">
    <cfRule type="duplicateValues" dxfId="0" priority="5"/>
  </conditionalFormatting>
  <conditionalFormatting sqref="B201">
    <cfRule type="duplicateValues" dxfId="0" priority="4"/>
  </conditionalFormatting>
  <conditionalFormatting sqref="B2:B363">
    <cfRule type="duplicateValues" dxfId="0" priority="2"/>
  </conditionalFormatting>
  <conditionalFormatting sqref="B22:B38">
    <cfRule type="duplicateValues" dxfId="0" priority="16"/>
  </conditionalFormatting>
  <conditionalFormatting sqref="B39:B57">
    <cfRule type="duplicateValues" dxfId="0" priority="15"/>
  </conditionalFormatting>
  <conditionalFormatting sqref="B58:B62">
    <cfRule type="duplicateValues" dxfId="0" priority="14"/>
  </conditionalFormatting>
  <conditionalFormatting sqref="B63:B82">
    <cfRule type="duplicateValues" dxfId="0" priority="13"/>
  </conditionalFormatting>
  <conditionalFormatting sqref="B83:B98">
    <cfRule type="duplicateValues" dxfId="0" priority="12"/>
  </conditionalFormatting>
  <conditionalFormatting sqref="B99:B110">
    <cfRule type="duplicateValues" dxfId="0" priority="11"/>
  </conditionalFormatting>
  <conditionalFormatting sqref="B111:B126">
    <cfRule type="duplicateValues" dxfId="0" priority="10"/>
  </conditionalFormatting>
  <conditionalFormatting sqref="B127:B142">
    <cfRule type="duplicateValues" dxfId="0" priority="9"/>
  </conditionalFormatting>
  <conditionalFormatting sqref="B145:B149">
    <cfRule type="duplicateValues" dxfId="0" priority="8"/>
  </conditionalFormatting>
  <conditionalFormatting sqref="B160:B165">
    <cfRule type="duplicateValues" dxfId="0" priority="7"/>
  </conditionalFormatting>
  <conditionalFormatting sqref="B2:B359 B361">
    <cfRule type="duplicateValues" dxfId="0" priority="3"/>
  </conditionalFormatting>
  <conditionalFormatting sqref="B360 B362:B363">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市城区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韩谋智</dc:creator>
  <cp:lastModifiedBy>呦</cp:lastModifiedBy>
  <dcterms:created xsi:type="dcterms:W3CDTF">2025-07-25T05:09:00Z</dcterms:created>
  <dcterms:modified xsi:type="dcterms:W3CDTF">2025-07-31T00:36:19Z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699F965CB3274F4B9C31133D4CAE6489_11</vt:lpwstr>
  </property>
  <property fmtid="{D5CDD505-2E9C-101B-9397-08002B2CF9AE}" pid="3" name="KSOProductBuildVer">
    <vt:lpwstr>2052-12.1.0.21915</vt:lpwstr>
  </property>
</Properties>
</file>